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6_zenkokushigaku\第31回 全国私学2026\"/>
    </mc:Choice>
  </mc:AlternateContent>
  <xr:revisionPtr revIDLastSave="0" documentId="13_ncr:1_{A5AD2D41-C295-4DE6-A426-AAC640B3B2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入力用" sheetId="1" r:id="rId1"/>
    <sheet name="手書き用" sheetId="2" r:id="rId2"/>
  </sheets>
  <definedNames>
    <definedName name="_xlnm.Print_Area" localSheetId="1">手書き用!$A$1:$AK$62</definedName>
    <definedName name="_xlnm.Print_Area" localSheetId="0">入力用!$A$1:$AK$62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<sst xmlns="http://schemas.openxmlformats.org/spreadsheetml/2006/main" count="174" uniqueCount="33">
  <si>
    <t>学校名</t>
    <rPh sb="0" eb="2">
      <t>ガッコウ</t>
    </rPh>
    <rPh sb="2" eb="3">
      <t>メイ</t>
    </rPh>
    <phoneticPr fontId="1"/>
  </si>
  <si>
    <t>高等学校</t>
    <rPh sb="0" eb="2">
      <t>コウトウ</t>
    </rPh>
    <rPh sb="2" eb="4">
      <t>ガッコウ</t>
    </rPh>
    <phoneticPr fontId="1"/>
  </si>
  <si>
    <t>⇒</t>
    <phoneticPr fontId="1"/>
  </si>
  <si>
    <t>監督･コーチ･マネージャー･選手変更用紙</t>
    <rPh sb="0" eb="2">
      <t>カントク</t>
    </rPh>
    <rPh sb="14" eb="16">
      <t>センシュ</t>
    </rPh>
    <rPh sb="16" eb="18">
      <t>ヘンコウ</t>
    </rPh>
    <rPh sb="18" eb="20">
      <t>ヨウシ</t>
    </rPh>
    <phoneticPr fontId="1"/>
  </si>
  <si>
    <t>全国私立高等学校選抜バドミントン大会</t>
    <rPh sb="0" eb="2">
      <t>ゼンコク</t>
    </rPh>
    <rPh sb="2" eb="4">
      <t>シリツ</t>
    </rPh>
    <rPh sb="4" eb="6">
      <t>コウトウ</t>
    </rPh>
    <rPh sb="6" eb="8">
      <t>ガッコウ</t>
    </rPh>
    <rPh sb="8" eb="10">
      <t>センバツ</t>
    </rPh>
    <rPh sb="16" eb="18">
      <t>タイカイ</t>
    </rPh>
    <phoneticPr fontId="1"/>
  </si>
  <si>
    <t>氏名</t>
    <rPh sb="0" eb="2">
      <t>シメイ</t>
    </rPh>
    <phoneticPr fontId="1"/>
  </si>
  <si>
    <t>マネージャー</t>
  </si>
  <si>
    <t>コーチ</t>
    <phoneticPr fontId="1"/>
  </si>
  <si>
    <t>監督</t>
    <phoneticPr fontId="1"/>
  </si>
  <si>
    <t>選手</t>
    <phoneticPr fontId="1"/>
  </si>
  <si>
    <t>選手番号</t>
    <rPh sb="0" eb="2">
      <t>センシュ</t>
    </rPh>
    <rPh sb="2" eb="4">
      <t>バンゴウ</t>
    </rPh>
    <phoneticPr fontId="1"/>
  </si>
  <si>
    <t>・</t>
    <phoneticPr fontId="1"/>
  </si>
  <si>
    <t>都道府県名</t>
    <rPh sb="0" eb="4">
      <t>トドウフケン</t>
    </rPh>
    <rPh sb="4" eb="5">
      <t>メイ</t>
    </rPh>
    <phoneticPr fontId="1"/>
  </si>
  <si>
    <t>⇒</t>
  </si>
  <si>
    <t>日バ</t>
    <rPh sb="0" eb="1">
      <t>ニチ</t>
    </rPh>
    <phoneticPr fontId="1"/>
  </si>
  <si>
    <t>番号</t>
  </si>
  <si>
    <t>ふり</t>
    <phoneticPr fontId="1"/>
  </si>
  <si>
    <t>がな</t>
    <phoneticPr fontId="1"/>
  </si>
  <si>
    <t>生年</t>
    <rPh sb="0" eb="2">
      <t>セイネン</t>
    </rPh>
    <phoneticPr fontId="1"/>
  </si>
  <si>
    <t>月日</t>
  </si>
  <si>
    <t>学年</t>
    <rPh sb="0" eb="1">
      <t>ガク</t>
    </rPh>
    <phoneticPr fontId="1"/>
  </si>
  <si>
    <t>▼選択</t>
  </si>
  <si>
    <t>性別</t>
    <rPh sb="0" eb="2">
      <t>セイベツ</t>
    </rPh>
    <phoneticPr fontId="1"/>
  </si>
  <si>
    <t>変更がある場合は、この用紙をプリントアウトしたものを、監督会議開始までに提出してください。</t>
    <rPh sb="0" eb="2">
      <t>ヘンコウ</t>
    </rPh>
    <rPh sb="5" eb="7">
      <t>バアイ</t>
    </rPh>
    <rPh sb="11" eb="13">
      <t>ヨウシ</t>
    </rPh>
    <rPh sb="27" eb="29">
      <t>カントク</t>
    </rPh>
    <rPh sb="29" eb="31">
      <t>カイギ</t>
    </rPh>
    <rPh sb="31" eb="33">
      <t>カイシ</t>
    </rPh>
    <rPh sb="36" eb="38">
      <t>テイシュツ</t>
    </rPh>
    <phoneticPr fontId="1"/>
  </si>
  <si>
    <t>前</t>
    <rPh sb="0" eb="1">
      <t>マエ</t>
    </rPh>
    <phoneticPr fontId="1"/>
  </si>
  <si>
    <t>後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</si>
  <si>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</si>
  <si>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</si>
  <si>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▼選択</t>
    <phoneticPr fontId="1"/>
  </si>
  <si>
    <t>変更</t>
    <rPh sb="0" eb="2">
      <t>ヘンコウ</t>
    </rPh>
    <phoneticPr fontId="1"/>
  </si>
  <si>
    <t>変更
追加
削除</t>
    <phoneticPr fontId="1"/>
  </si>
  <si>
    <t>変更
追加
削除</t>
    <phoneticPr fontId="1"/>
  </si>
  <si>
    <t>令和８年度　　第３１回</t>
    <rPh sb="0" eb="2">
      <t>レイワ</t>
    </rPh>
    <rPh sb="3" eb="5">
      <t>ネンド</t>
    </rPh>
    <rPh sb="7" eb="8">
      <t>ダイ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</si>
</sst>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8" fillId="0" borderId="50" xfId="0" applyNumberFormat="1" applyFont="1" applyBorder="1" applyAlignment="1" applyProtection="1">
      <alignment horizontal="center" vertical="center" shrinkToFit="1"/>
      <protection locked="0"/>
    </xf>
    <xf numFmtId="49" fontId="8" fillId="0" borderId="47" xfId="0" applyNumberFormat="1" applyFont="1" applyBorder="1" applyAlignment="1" applyProtection="1">
      <alignment horizontal="center" vertical="center" shrinkToFit="1"/>
      <protection locked="0"/>
    </xf>
    <xf numFmtId="49" fontId="8" fillId="0" borderId="24" xfId="0" applyNumberFormat="1" applyFont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Border="1" applyAlignment="1" applyProtection="1">
      <alignment horizontal="center" vertical="center" shrinkToFit="1"/>
      <protection locked="0"/>
    </xf>
    <xf numFmtId="49" fontId="9" fillId="0" borderId="46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distributed" vertical="center" shrinkToFit="1"/>
    </xf>
    <xf numFmtId="0" fontId="0" fillId="0" borderId="5" xfId="0" applyBorder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8" xfId="0" applyBorder="1" applyAlignment="1">
      <alignment horizontal="distributed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textRotation="255" shrinkToFit="1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11" fillId="0" borderId="12" xfId="0" applyFont="1" applyBorder="1" applyAlignment="1" applyProtection="1">
      <alignment horizontal="center" vertical="center" textRotation="255"/>
      <protection locked="0"/>
    </xf>
    <xf numFmtId="0" fontId="11" fillId="0" borderId="6" xfId="0" applyFont="1" applyBorder="1" applyAlignment="1" applyProtection="1">
      <alignment horizontal="center" vertical="center" textRotation="255"/>
      <protection locked="0"/>
    </xf>
    <xf numFmtId="0" fontId="11" fillId="0" borderId="10" xfId="0" applyFont="1" applyBorder="1" applyAlignment="1" applyProtection="1">
      <alignment horizontal="center" vertical="center" textRotation="255"/>
      <protection locked="0"/>
    </xf>
    <xf numFmtId="0" fontId="11" fillId="0" borderId="7" xfId="0" applyFont="1" applyBorder="1" applyAlignment="1" applyProtection="1">
      <alignment horizontal="center" vertical="center" textRotation="255"/>
      <protection locked="0"/>
    </xf>
    <xf numFmtId="0" fontId="11" fillId="0" borderId="11" xfId="0" applyFont="1" applyBorder="1" applyAlignment="1" applyProtection="1">
      <alignment horizontal="center" vertical="center" textRotation="255"/>
      <protection locked="0"/>
    </xf>
    <xf numFmtId="0" fontId="11" fillId="0" borderId="9" xfId="0" applyFont="1" applyBorder="1" applyAlignment="1" applyProtection="1">
      <alignment horizontal="center" vertical="center" textRotation="255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center" vertical="center" textRotation="255"/>
      <protection locked="0"/>
    </xf>
    <xf numFmtId="0" fontId="11" fillId="0" borderId="8" xfId="0" applyFont="1" applyBorder="1" applyAlignment="1" applyProtection="1">
      <alignment horizontal="center" vertical="center" textRotation="255"/>
      <protection locked="0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 indent="2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49" fontId="8" fillId="0" borderId="50" xfId="0" applyNumberFormat="1" applyFont="1" applyBorder="1" applyAlignment="1">
      <alignment horizontal="center" vertical="center" shrinkToFit="1"/>
    </xf>
    <xf numFmtId="49" fontId="8" fillId="0" borderId="47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73"/>
  <sheetViews>
    <sheetView tabSelected="1" zoomScaleNormal="100" workbookViewId="0">
      <selection sqref="A1:AK2"/>
    </sheetView>
  </sheetViews>
  <sheetFormatPr defaultRowHeight="13.5" customHeight="1" x14ac:dyDescent="0.15"/>
  <cols>
    <col min="1" max="37" width="2.5" style="2" customWidth="1"/>
    <col min="38" max="16384" width="9" style="2"/>
  </cols>
  <sheetData>
    <row r="1" spans="1:37" ht="13.5" customHeight="1" x14ac:dyDescent="0.15">
      <c r="A1" s="150" t="s">
        <v>32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</row>
    <row r="2" spans="1:37" ht="13.5" customHeight="1" x14ac:dyDescent="0.1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</row>
    <row r="3" spans="1:37" s="3" customFormat="1" ht="13.5" customHeight="1" x14ac:dyDescent="0.15">
      <c r="A3" s="151" t="s">
        <v>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</row>
    <row r="4" spans="1:37" s="3" customFormat="1" ht="13.5" customHeight="1" x14ac:dyDescent="0.1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</row>
    <row r="5" spans="1:37" s="3" customFormat="1" ht="13.5" customHeight="1" x14ac:dyDescent="0.15">
      <c r="A5" s="151" t="s">
        <v>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</row>
    <row r="6" spans="1:37" s="3" customFormat="1" ht="13.5" customHeight="1" x14ac:dyDescent="0.1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</row>
    <row r="7" spans="1:37" s="3" customFormat="1" ht="13.5" customHeight="1" thickBot="1" x14ac:dyDescent="0.2"/>
    <row r="8" spans="1:37" s="1" customFormat="1" ht="13.5" customHeight="1" x14ac:dyDescent="0.15">
      <c r="A8" s="117" t="s">
        <v>0</v>
      </c>
      <c r="B8" s="118"/>
      <c r="C8" s="118"/>
      <c r="D8" s="118"/>
      <c r="E8" s="118"/>
      <c r="F8" s="119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52" t="s">
        <v>1</v>
      </c>
      <c r="U8" s="152"/>
      <c r="V8" s="152"/>
      <c r="W8" s="152"/>
      <c r="X8" s="152"/>
      <c r="Y8" s="153"/>
      <c r="Z8" s="84" t="s">
        <v>22</v>
      </c>
      <c r="AA8" s="85"/>
      <c r="AB8" s="86"/>
      <c r="AC8" s="84" t="s">
        <v>12</v>
      </c>
      <c r="AD8" s="85"/>
      <c r="AE8" s="85"/>
      <c r="AF8" s="85"/>
      <c r="AG8" s="85"/>
      <c r="AH8" s="85"/>
      <c r="AI8" s="85"/>
      <c r="AJ8" s="85"/>
      <c r="AK8" s="86"/>
    </row>
    <row r="9" spans="1:37" s="1" customFormat="1" ht="13.5" customHeight="1" x14ac:dyDescent="0.15">
      <c r="A9" s="158"/>
      <c r="B9" s="129"/>
      <c r="C9" s="129"/>
      <c r="D9" s="129"/>
      <c r="E9" s="129"/>
      <c r="F9" s="159"/>
      <c r="G9" s="106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54"/>
      <c r="U9" s="154"/>
      <c r="V9" s="154"/>
      <c r="W9" s="154"/>
      <c r="X9" s="154"/>
      <c r="Y9" s="155"/>
      <c r="Z9" s="87"/>
      <c r="AA9" s="88"/>
      <c r="AB9" s="89"/>
      <c r="AC9" s="87"/>
      <c r="AD9" s="88"/>
      <c r="AE9" s="88"/>
      <c r="AF9" s="88"/>
      <c r="AG9" s="88"/>
      <c r="AH9" s="88"/>
      <c r="AI9" s="88"/>
      <c r="AJ9" s="88"/>
      <c r="AK9" s="89"/>
    </row>
    <row r="10" spans="1:37" s="1" customFormat="1" ht="13.5" customHeight="1" x14ac:dyDescent="0.15">
      <c r="A10" s="158"/>
      <c r="B10" s="129"/>
      <c r="C10" s="129"/>
      <c r="D10" s="129"/>
      <c r="E10" s="129"/>
      <c r="F10" s="159"/>
      <c r="G10" s="106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54"/>
      <c r="U10" s="154"/>
      <c r="V10" s="154"/>
      <c r="W10" s="154"/>
      <c r="X10" s="154"/>
      <c r="Y10" s="155"/>
      <c r="Z10" s="98" t="s">
        <v>21</v>
      </c>
      <c r="AA10" s="99"/>
      <c r="AB10" s="100"/>
      <c r="AC10" s="92" t="s">
        <v>21</v>
      </c>
      <c r="AD10" s="93"/>
      <c r="AE10" s="93"/>
      <c r="AF10" s="93"/>
      <c r="AG10" s="93"/>
      <c r="AH10" s="93"/>
      <c r="AI10" s="93"/>
      <c r="AJ10" s="93"/>
      <c r="AK10" s="94"/>
    </row>
    <row r="11" spans="1:37" s="1" customFormat="1" ht="13.5" customHeight="1" x14ac:dyDescent="0.15">
      <c r="A11" s="158"/>
      <c r="B11" s="129"/>
      <c r="C11" s="129"/>
      <c r="D11" s="129"/>
      <c r="E11" s="129"/>
      <c r="F11" s="159"/>
      <c r="G11" s="106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54"/>
      <c r="U11" s="154"/>
      <c r="V11" s="154"/>
      <c r="W11" s="154"/>
      <c r="X11" s="154"/>
      <c r="Y11" s="155"/>
      <c r="Z11" s="98"/>
      <c r="AA11" s="99"/>
      <c r="AB11" s="100"/>
      <c r="AC11" s="92"/>
      <c r="AD11" s="93"/>
      <c r="AE11" s="93"/>
      <c r="AF11" s="93"/>
      <c r="AG11" s="93"/>
      <c r="AH11" s="93"/>
      <c r="AI11" s="93"/>
      <c r="AJ11" s="93"/>
      <c r="AK11" s="94"/>
    </row>
    <row r="12" spans="1:37" s="1" customFormat="1" ht="13.5" customHeight="1" thickBot="1" x14ac:dyDescent="0.2">
      <c r="A12" s="120"/>
      <c r="B12" s="121"/>
      <c r="C12" s="121"/>
      <c r="D12" s="121"/>
      <c r="E12" s="121"/>
      <c r="F12" s="122"/>
      <c r="G12" s="108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56"/>
      <c r="U12" s="156"/>
      <c r="V12" s="156"/>
      <c r="W12" s="156"/>
      <c r="X12" s="156"/>
      <c r="Y12" s="157"/>
      <c r="Z12" s="101"/>
      <c r="AA12" s="102"/>
      <c r="AB12" s="103"/>
      <c r="AC12" s="95"/>
      <c r="AD12" s="96"/>
      <c r="AE12" s="96"/>
      <c r="AF12" s="96"/>
      <c r="AG12" s="96"/>
      <c r="AH12" s="96"/>
      <c r="AI12" s="96"/>
      <c r="AJ12" s="96"/>
      <c r="AK12" s="97"/>
    </row>
    <row r="13" spans="1:37" s="1" customFormat="1" ht="13.5" customHeight="1" thickBot="1" x14ac:dyDescent="0.2"/>
    <row r="14" spans="1:37" s="1" customFormat="1" ht="13.5" customHeight="1" x14ac:dyDescent="0.15">
      <c r="A14" s="117" t="s">
        <v>26</v>
      </c>
      <c r="B14" s="118"/>
      <c r="C14" s="118"/>
      <c r="D14" s="118"/>
      <c r="E14" s="118"/>
      <c r="F14" s="119"/>
      <c r="G14" s="143" t="s">
        <v>27</v>
      </c>
      <c r="H14" s="144"/>
      <c r="I14" s="117" t="s">
        <v>24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 t="s">
        <v>13</v>
      </c>
      <c r="V14" s="118"/>
      <c r="W14" s="118"/>
      <c r="X14" s="118" t="s">
        <v>25</v>
      </c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9"/>
    </row>
    <row r="15" spans="1:37" s="1" customFormat="1" ht="13.5" customHeight="1" thickBot="1" x14ac:dyDescent="0.2">
      <c r="A15" s="120"/>
      <c r="B15" s="121"/>
      <c r="C15" s="121"/>
      <c r="D15" s="121"/>
      <c r="E15" s="121"/>
      <c r="F15" s="122"/>
      <c r="G15" s="145"/>
      <c r="H15" s="146"/>
      <c r="I15" s="120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2"/>
    </row>
    <row r="16" spans="1:37" s="1" customFormat="1" ht="13.5" customHeight="1" x14ac:dyDescent="0.15">
      <c r="A16" s="20"/>
      <c r="B16" s="23" t="s">
        <v>8</v>
      </c>
      <c r="C16" s="23"/>
      <c r="D16" s="23"/>
      <c r="E16" s="23"/>
      <c r="F16" s="28"/>
      <c r="G16" s="78" t="s">
        <v>21</v>
      </c>
      <c r="H16" s="140"/>
      <c r="I16" s="131" t="s">
        <v>5</v>
      </c>
      <c r="J16" s="132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127" t="s">
        <v>2</v>
      </c>
      <c r="V16" s="118"/>
      <c r="W16" s="118"/>
      <c r="X16" s="53" t="s">
        <v>14</v>
      </c>
      <c r="Y16" s="54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6"/>
    </row>
    <row r="17" spans="1:37" s="1" customFormat="1" ht="13.5" customHeight="1" x14ac:dyDescent="0.15">
      <c r="A17" s="21"/>
      <c r="B17" s="25"/>
      <c r="C17" s="25"/>
      <c r="D17" s="25"/>
      <c r="E17" s="25"/>
      <c r="F17" s="29"/>
      <c r="G17" s="80"/>
      <c r="H17" s="141"/>
      <c r="I17" s="133"/>
      <c r="J17" s="134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128"/>
      <c r="V17" s="129"/>
      <c r="W17" s="129"/>
      <c r="X17" s="65" t="s">
        <v>15</v>
      </c>
      <c r="Y17" s="66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4"/>
    </row>
    <row r="18" spans="1:37" s="1" customFormat="1" ht="13.5" customHeight="1" x14ac:dyDescent="0.15">
      <c r="A18" s="21"/>
      <c r="B18" s="25"/>
      <c r="C18" s="25"/>
      <c r="D18" s="25"/>
      <c r="E18" s="25"/>
      <c r="F18" s="29"/>
      <c r="G18" s="80"/>
      <c r="H18" s="141"/>
      <c r="I18" s="133"/>
      <c r="J18" s="134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128"/>
      <c r="V18" s="129"/>
      <c r="W18" s="129"/>
      <c r="X18" s="110" t="s">
        <v>5</v>
      </c>
      <c r="Y18" s="11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2"/>
    </row>
    <row r="19" spans="1:37" s="1" customFormat="1" ht="13.5" customHeight="1" x14ac:dyDescent="0.15">
      <c r="A19" s="21"/>
      <c r="B19" s="25"/>
      <c r="C19" s="25"/>
      <c r="D19" s="25"/>
      <c r="E19" s="25"/>
      <c r="F19" s="29"/>
      <c r="G19" s="80"/>
      <c r="H19" s="141"/>
      <c r="I19" s="133"/>
      <c r="J19" s="134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128"/>
      <c r="V19" s="129"/>
      <c r="W19" s="129"/>
      <c r="X19" s="112"/>
      <c r="Y19" s="113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8"/>
    </row>
    <row r="20" spans="1:37" s="1" customFormat="1" ht="13.5" customHeight="1" thickBot="1" x14ac:dyDescent="0.2">
      <c r="A20" s="22"/>
      <c r="B20" s="126"/>
      <c r="C20" s="126"/>
      <c r="D20" s="126"/>
      <c r="E20" s="126"/>
      <c r="F20" s="30"/>
      <c r="G20" s="82"/>
      <c r="H20" s="142"/>
      <c r="I20" s="135"/>
      <c r="J20" s="136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130"/>
      <c r="V20" s="121"/>
      <c r="W20" s="121"/>
      <c r="X20" s="114"/>
      <c r="Y20" s="115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116"/>
    </row>
    <row r="21" spans="1:37" s="1" customFormat="1" ht="13.5" customHeight="1" x14ac:dyDescent="0.15">
      <c r="A21" s="20"/>
      <c r="B21" s="123" t="s">
        <v>7</v>
      </c>
      <c r="C21" s="123"/>
      <c r="D21" s="123"/>
      <c r="E21" s="123"/>
      <c r="F21" s="28"/>
      <c r="G21" s="78" t="s">
        <v>21</v>
      </c>
      <c r="H21" s="140"/>
      <c r="I21" s="131" t="s">
        <v>5</v>
      </c>
      <c r="J21" s="132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127" t="s">
        <v>2</v>
      </c>
      <c r="V21" s="118"/>
      <c r="W21" s="137"/>
      <c r="X21" s="53" t="s">
        <v>14</v>
      </c>
      <c r="Y21" s="54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6"/>
    </row>
    <row r="22" spans="1:37" s="1" customFormat="1" ht="13.5" customHeight="1" x14ac:dyDescent="0.15">
      <c r="A22" s="21"/>
      <c r="B22" s="124"/>
      <c r="C22" s="124"/>
      <c r="D22" s="124"/>
      <c r="E22" s="124"/>
      <c r="F22" s="29"/>
      <c r="G22" s="80"/>
      <c r="H22" s="141"/>
      <c r="I22" s="133"/>
      <c r="J22" s="134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128"/>
      <c r="V22" s="129"/>
      <c r="W22" s="138"/>
      <c r="X22" s="65" t="s">
        <v>15</v>
      </c>
      <c r="Y22" s="66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4"/>
    </row>
    <row r="23" spans="1:37" s="1" customFormat="1" ht="13.5" customHeight="1" x14ac:dyDescent="0.15">
      <c r="A23" s="21"/>
      <c r="B23" s="124"/>
      <c r="C23" s="124"/>
      <c r="D23" s="124"/>
      <c r="E23" s="124"/>
      <c r="F23" s="29"/>
      <c r="G23" s="80"/>
      <c r="H23" s="141"/>
      <c r="I23" s="133"/>
      <c r="J23" s="134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128"/>
      <c r="V23" s="129"/>
      <c r="W23" s="138"/>
      <c r="X23" s="110" t="s">
        <v>5</v>
      </c>
      <c r="Y23" s="11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2"/>
    </row>
    <row r="24" spans="1:37" s="1" customFormat="1" ht="13.5" customHeight="1" x14ac:dyDescent="0.15">
      <c r="A24" s="21"/>
      <c r="B24" s="124"/>
      <c r="C24" s="124"/>
      <c r="D24" s="124"/>
      <c r="E24" s="124"/>
      <c r="F24" s="29"/>
      <c r="G24" s="80"/>
      <c r="H24" s="141"/>
      <c r="I24" s="133"/>
      <c r="J24" s="134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128"/>
      <c r="V24" s="129"/>
      <c r="W24" s="138"/>
      <c r="X24" s="147"/>
      <c r="Y24" s="148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8"/>
    </row>
    <row r="25" spans="1:37" s="1" customFormat="1" ht="13.5" customHeight="1" thickBot="1" x14ac:dyDescent="0.2">
      <c r="A25" s="22"/>
      <c r="B25" s="125"/>
      <c r="C25" s="125"/>
      <c r="D25" s="125"/>
      <c r="E25" s="125"/>
      <c r="F25" s="30"/>
      <c r="G25" s="82"/>
      <c r="H25" s="142"/>
      <c r="I25" s="135"/>
      <c r="J25" s="136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130"/>
      <c r="V25" s="121"/>
      <c r="W25" s="139"/>
      <c r="X25" s="114"/>
      <c r="Y25" s="115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116"/>
    </row>
    <row r="26" spans="1:37" s="1" customFormat="1" ht="13.5" customHeight="1" x14ac:dyDescent="0.15">
      <c r="A26" s="20"/>
      <c r="B26" s="123" t="s">
        <v>6</v>
      </c>
      <c r="C26" s="123"/>
      <c r="D26" s="123"/>
      <c r="E26" s="123"/>
      <c r="F26" s="28"/>
      <c r="G26" s="78" t="s">
        <v>21</v>
      </c>
      <c r="H26" s="140"/>
      <c r="I26" s="131" t="s">
        <v>5</v>
      </c>
      <c r="J26" s="132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127" t="s">
        <v>2</v>
      </c>
      <c r="V26" s="118"/>
      <c r="W26" s="137"/>
      <c r="X26" s="53" t="s">
        <v>14</v>
      </c>
      <c r="Y26" s="54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6"/>
    </row>
    <row r="27" spans="1:37" s="1" customFormat="1" ht="13.5" customHeight="1" x14ac:dyDescent="0.15">
      <c r="A27" s="21"/>
      <c r="B27" s="124"/>
      <c r="C27" s="124"/>
      <c r="D27" s="124"/>
      <c r="E27" s="124"/>
      <c r="F27" s="29"/>
      <c r="G27" s="80"/>
      <c r="H27" s="141"/>
      <c r="I27" s="133"/>
      <c r="J27" s="134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128"/>
      <c r="V27" s="129"/>
      <c r="W27" s="138"/>
      <c r="X27" s="65" t="s">
        <v>15</v>
      </c>
      <c r="Y27" s="66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4"/>
    </row>
    <row r="28" spans="1:37" s="1" customFormat="1" ht="13.5" customHeight="1" x14ac:dyDescent="0.15">
      <c r="A28" s="21"/>
      <c r="B28" s="124"/>
      <c r="C28" s="124"/>
      <c r="D28" s="124"/>
      <c r="E28" s="124"/>
      <c r="F28" s="29"/>
      <c r="G28" s="80"/>
      <c r="H28" s="141"/>
      <c r="I28" s="133"/>
      <c r="J28" s="134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128"/>
      <c r="V28" s="129"/>
      <c r="W28" s="138"/>
      <c r="X28" s="110" t="s">
        <v>5</v>
      </c>
      <c r="Y28" s="11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2"/>
    </row>
    <row r="29" spans="1:37" s="1" customFormat="1" ht="13.5" customHeight="1" x14ac:dyDescent="0.15">
      <c r="A29" s="21"/>
      <c r="B29" s="124"/>
      <c r="C29" s="124"/>
      <c r="D29" s="124"/>
      <c r="E29" s="124"/>
      <c r="F29" s="29"/>
      <c r="G29" s="80"/>
      <c r="H29" s="141"/>
      <c r="I29" s="133"/>
      <c r="J29" s="134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128"/>
      <c r="V29" s="129"/>
      <c r="W29" s="138"/>
      <c r="X29" s="147"/>
      <c r="Y29" s="148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8"/>
    </row>
    <row r="30" spans="1:37" s="1" customFormat="1" ht="13.5" customHeight="1" thickBot="1" x14ac:dyDescent="0.2">
      <c r="A30" s="22"/>
      <c r="B30" s="125"/>
      <c r="C30" s="125"/>
      <c r="D30" s="125"/>
      <c r="E30" s="125"/>
      <c r="F30" s="30"/>
      <c r="G30" s="82"/>
      <c r="H30" s="142"/>
      <c r="I30" s="135"/>
      <c r="J30" s="136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130"/>
      <c r="V30" s="121"/>
      <c r="W30" s="139"/>
      <c r="X30" s="114"/>
      <c r="Y30" s="115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116"/>
    </row>
    <row r="31" spans="1:37" s="1" customFormat="1" ht="13.5" customHeight="1" x14ac:dyDescent="0.15">
      <c r="A31" s="20"/>
      <c r="B31" s="23" t="s">
        <v>9</v>
      </c>
      <c r="C31" s="24"/>
      <c r="D31" s="24"/>
      <c r="E31" s="24"/>
      <c r="F31" s="28"/>
      <c r="G31" s="78" t="s">
        <v>21</v>
      </c>
      <c r="H31" s="79"/>
      <c r="I31" s="31" t="s">
        <v>10</v>
      </c>
      <c r="J31" s="32"/>
      <c r="K31" s="35" t="s">
        <v>28</v>
      </c>
      <c r="L31" s="35"/>
      <c r="M31" s="35"/>
      <c r="N31" s="35"/>
      <c r="O31" s="35"/>
      <c r="P31" s="35"/>
      <c r="Q31" s="35"/>
      <c r="R31" s="35"/>
      <c r="S31" s="35"/>
      <c r="T31" s="36"/>
      <c r="U31" s="41" t="s">
        <v>2</v>
      </c>
      <c r="V31" s="42"/>
      <c r="W31" s="43"/>
      <c r="X31" s="53" t="s">
        <v>14</v>
      </c>
      <c r="Y31" s="54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6"/>
    </row>
    <row r="32" spans="1:37" s="1" customFormat="1" ht="13.5" customHeight="1" x14ac:dyDescent="0.15">
      <c r="A32" s="21"/>
      <c r="B32" s="25"/>
      <c r="C32" s="26"/>
      <c r="D32" s="26"/>
      <c r="E32" s="26"/>
      <c r="F32" s="29"/>
      <c r="G32" s="80"/>
      <c r="H32" s="81"/>
      <c r="I32" s="33"/>
      <c r="J32" s="34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44"/>
      <c r="V32" s="45"/>
      <c r="W32" s="46"/>
      <c r="X32" s="59" t="s">
        <v>15</v>
      </c>
      <c r="Y32" s="60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8"/>
    </row>
    <row r="33" spans="1:37" s="1" customFormat="1" ht="13.5" customHeight="1" x14ac:dyDescent="0.15">
      <c r="A33" s="21"/>
      <c r="B33" s="25"/>
      <c r="C33" s="26"/>
      <c r="D33" s="26"/>
      <c r="E33" s="26"/>
      <c r="F33" s="29"/>
      <c r="G33" s="80"/>
      <c r="H33" s="81"/>
      <c r="I33" s="33"/>
      <c r="J33" s="34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44"/>
      <c r="V33" s="45"/>
      <c r="W33" s="46"/>
      <c r="X33" s="12" t="s">
        <v>16</v>
      </c>
      <c r="Y33" s="13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2"/>
    </row>
    <row r="34" spans="1:37" s="1" customFormat="1" ht="13.5" customHeight="1" x14ac:dyDescent="0.15">
      <c r="A34" s="21"/>
      <c r="B34" s="26"/>
      <c r="C34" s="26"/>
      <c r="D34" s="26"/>
      <c r="E34" s="26"/>
      <c r="F34" s="29"/>
      <c r="G34" s="80"/>
      <c r="H34" s="81"/>
      <c r="I34" s="33"/>
      <c r="J34" s="34"/>
      <c r="K34" s="39"/>
      <c r="L34" s="39"/>
      <c r="M34" s="39"/>
      <c r="N34" s="39"/>
      <c r="O34" s="39"/>
      <c r="P34" s="39"/>
      <c r="Q34" s="39"/>
      <c r="R34" s="39"/>
      <c r="S34" s="39"/>
      <c r="T34" s="40"/>
      <c r="U34" s="47"/>
      <c r="V34" s="48"/>
      <c r="W34" s="49"/>
      <c r="X34" s="65" t="s">
        <v>17</v>
      </c>
      <c r="Y34" s="66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4"/>
    </row>
    <row r="35" spans="1:37" s="1" customFormat="1" ht="13.5" customHeight="1" x14ac:dyDescent="0.15">
      <c r="A35" s="21"/>
      <c r="B35" s="26"/>
      <c r="C35" s="26"/>
      <c r="D35" s="26"/>
      <c r="E35" s="26"/>
      <c r="F35" s="29"/>
      <c r="G35" s="80"/>
      <c r="H35" s="81"/>
      <c r="I35" s="67" t="s">
        <v>5</v>
      </c>
      <c r="J35" s="68"/>
      <c r="K35" s="61"/>
      <c r="L35" s="61"/>
      <c r="M35" s="61"/>
      <c r="N35" s="61"/>
      <c r="O35" s="61"/>
      <c r="P35" s="61"/>
      <c r="Q35" s="61"/>
      <c r="R35" s="61"/>
      <c r="S35" s="61"/>
      <c r="T35" s="71"/>
      <c r="U35" s="47"/>
      <c r="V35" s="48"/>
      <c r="W35" s="49"/>
      <c r="X35" s="75" t="s">
        <v>5</v>
      </c>
      <c r="Y35" s="7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7"/>
    </row>
    <row r="36" spans="1:37" s="1" customFormat="1" ht="13.5" customHeight="1" x14ac:dyDescent="0.15">
      <c r="A36" s="21"/>
      <c r="B36" s="26"/>
      <c r="C36" s="26"/>
      <c r="D36" s="26"/>
      <c r="E36" s="26"/>
      <c r="F36" s="29"/>
      <c r="G36" s="80"/>
      <c r="H36" s="81"/>
      <c r="I36" s="67"/>
      <c r="J36" s="68"/>
      <c r="K36" s="57"/>
      <c r="L36" s="57"/>
      <c r="M36" s="57"/>
      <c r="N36" s="57"/>
      <c r="O36" s="57"/>
      <c r="P36" s="57"/>
      <c r="Q36" s="57"/>
      <c r="R36" s="57"/>
      <c r="S36" s="57"/>
      <c r="T36" s="72"/>
      <c r="U36" s="47"/>
      <c r="V36" s="48"/>
      <c r="W36" s="49"/>
      <c r="X36" s="77"/>
      <c r="Y36" s="6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9"/>
    </row>
    <row r="37" spans="1:37" s="1" customFormat="1" ht="13.5" customHeight="1" x14ac:dyDescent="0.15">
      <c r="A37" s="21"/>
      <c r="B37" s="26"/>
      <c r="C37" s="26"/>
      <c r="D37" s="26"/>
      <c r="E37" s="26"/>
      <c r="F37" s="29"/>
      <c r="G37" s="80"/>
      <c r="H37" s="81"/>
      <c r="I37" s="67"/>
      <c r="J37" s="68"/>
      <c r="K37" s="57"/>
      <c r="L37" s="57"/>
      <c r="M37" s="57"/>
      <c r="N37" s="57"/>
      <c r="O37" s="57"/>
      <c r="P37" s="57"/>
      <c r="Q37" s="57"/>
      <c r="R37" s="57"/>
      <c r="S37" s="57"/>
      <c r="T37" s="72"/>
      <c r="U37" s="47"/>
      <c r="V37" s="48"/>
      <c r="W37" s="49"/>
      <c r="X37" s="90"/>
      <c r="Y37" s="9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2"/>
    </row>
    <row r="38" spans="1:37" s="1" customFormat="1" ht="13.5" customHeight="1" x14ac:dyDescent="0.15">
      <c r="A38" s="21"/>
      <c r="B38" s="26"/>
      <c r="C38" s="26"/>
      <c r="D38" s="26"/>
      <c r="E38" s="26"/>
      <c r="F38" s="29"/>
      <c r="G38" s="80"/>
      <c r="H38" s="81"/>
      <c r="I38" s="67"/>
      <c r="J38" s="68"/>
      <c r="K38" s="57"/>
      <c r="L38" s="57"/>
      <c r="M38" s="57"/>
      <c r="N38" s="57"/>
      <c r="O38" s="57"/>
      <c r="P38" s="57"/>
      <c r="Q38" s="57"/>
      <c r="R38" s="57"/>
      <c r="S38" s="57"/>
      <c r="T38" s="72"/>
      <c r="U38" s="47"/>
      <c r="V38" s="48"/>
      <c r="W38" s="49"/>
      <c r="X38" s="12" t="s">
        <v>18</v>
      </c>
      <c r="Y38" s="13"/>
      <c r="Z38" s="8" t="s">
        <v>21</v>
      </c>
      <c r="AA38" s="8"/>
      <c r="AB38" s="10" t="s">
        <v>11</v>
      </c>
      <c r="AC38" s="8" t="s">
        <v>21</v>
      </c>
      <c r="AD38" s="8"/>
      <c r="AE38" s="10" t="s">
        <v>11</v>
      </c>
      <c r="AF38" s="8" t="s">
        <v>21</v>
      </c>
      <c r="AG38" s="8"/>
      <c r="AH38" s="12" t="s">
        <v>20</v>
      </c>
      <c r="AI38" s="13"/>
      <c r="AJ38" s="4" t="s">
        <v>21</v>
      </c>
      <c r="AK38" s="5"/>
    </row>
    <row r="39" spans="1:37" s="1" customFormat="1" ht="13.5" customHeight="1" thickBot="1" x14ac:dyDescent="0.2">
      <c r="A39" s="22"/>
      <c r="B39" s="27"/>
      <c r="C39" s="27"/>
      <c r="D39" s="27"/>
      <c r="E39" s="27"/>
      <c r="F39" s="30"/>
      <c r="G39" s="82"/>
      <c r="H39" s="83"/>
      <c r="I39" s="69"/>
      <c r="J39" s="70"/>
      <c r="K39" s="73"/>
      <c r="L39" s="73"/>
      <c r="M39" s="73"/>
      <c r="N39" s="73"/>
      <c r="O39" s="73"/>
      <c r="P39" s="73"/>
      <c r="Q39" s="73"/>
      <c r="R39" s="73"/>
      <c r="S39" s="73"/>
      <c r="T39" s="74"/>
      <c r="U39" s="50"/>
      <c r="V39" s="51"/>
      <c r="W39" s="52"/>
      <c r="X39" s="14" t="s">
        <v>19</v>
      </c>
      <c r="Y39" s="15"/>
      <c r="Z39" s="9"/>
      <c r="AA39" s="9"/>
      <c r="AB39" s="11"/>
      <c r="AC39" s="9"/>
      <c r="AD39" s="9"/>
      <c r="AE39" s="11"/>
      <c r="AF39" s="9"/>
      <c r="AG39" s="9"/>
      <c r="AH39" s="14"/>
      <c r="AI39" s="15"/>
      <c r="AJ39" s="6"/>
      <c r="AK39" s="7"/>
    </row>
    <row r="40" spans="1:37" s="1" customFormat="1" ht="13.5" customHeight="1" x14ac:dyDescent="0.15">
      <c r="A40" s="20"/>
      <c r="B40" s="23" t="s">
        <v>9</v>
      </c>
      <c r="C40" s="24"/>
      <c r="D40" s="24"/>
      <c r="E40" s="24"/>
      <c r="F40" s="28"/>
      <c r="G40" s="78" t="s">
        <v>21</v>
      </c>
      <c r="H40" s="79"/>
      <c r="I40" s="31" t="s">
        <v>10</v>
      </c>
      <c r="J40" s="32"/>
      <c r="K40" s="35" t="s">
        <v>21</v>
      </c>
      <c r="L40" s="35"/>
      <c r="M40" s="35"/>
      <c r="N40" s="35"/>
      <c r="O40" s="35"/>
      <c r="P40" s="35"/>
      <c r="Q40" s="35"/>
      <c r="R40" s="35"/>
      <c r="S40" s="35"/>
      <c r="T40" s="36"/>
      <c r="U40" s="41" t="s">
        <v>2</v>
      </c>
      <c r="V40" s="42"/>
      <c r="W40" s="43"/>
      <c r="X40" s="53" t="s">
        <v>14</v>
      </c>
      <c r="Y40" s="54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6"/>
    </row>
    <row r="41" spans="1:37" s="1" customFormat="1" ht="13.5" customHeight="1" x14ac:dyDescent="0.15">
      <c r="A41" s="21"/>
      <c r="B41" s="25"/>
      <c r="C41" s="26"/>
      <c r="D41" s="26"/>
      <c r="E41" s="26"/>
      <c r="F41" s="29"/>
      <c r="G41" s="80"/>
      <c r="H41" s="81"/>
      <c r="I41" s="33"/>
      <c r="J41" s="34"/>
      <c r="K41" s="37"/>
      <c r="L41" s="37"/>
      <c r="M41" s="37"/>
      <c r="N41" s="37"/>
      <c r="O41" s="37"/>
      <c r="P41" s="37"/>
      <c r="Q41" s="37"/>
      <c r="R41" s="37"/>
      <c r="S41" s="37"/>
      <c r="T41" s="38"/>
      <c r="U41" s="44"/>
      <c r="V41" s="45"/>
      <c r="W41" s="46"/>
      <c r="X41" s="59" t="s">
        <v>15</v>
      </c>
      <c r="Y41" s="60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8"/>
    </row>
    <row r="42" spans="1:37" s="1" customFormat="1" ht="13.5" customHeight="1" x14ac:dyDescent="0.15">
      <c r="A42" s="21"/>
      <c r="B42" s="25"/>
      <c r="C42" s="26"/>
      <c r="D42" s="26"/>
      <c r="E42" s="26"/>
      <c r="F42" s="29"/>
      <c r="G42" s="80"/>
      <c r="H42" s="81"/>
      <c r="I42" s="33"/>
      <c r="J42" s="34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44"/>
      <c r="V42" s="45"/>
      <c r="W42" s="46"/>
      <c r="X42" s="12" t="s">
        <v>16</v>
      </c>
      <c r="Y42" s="13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2"/>
    </row>
    <row r="43" spans="1:37" s="1" customFormat="1" ht="13.5" customHeight="1" x14ac:dyDescent="0.15">
      <c r="A43" s="21"/>
      <c r="B43" s="26"/>
      <c r="C43" s="26"/>
      <c r="D43" s="26"/>
      <c r="E43" s="26"/>
      <c r="F43" s="29"/>
      <c r="G43" s="80"/>
      <c r="H43" s="81"/>
      <c r="I43" s="33"/>
      <c r="J43" s="34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47"/>
      <c r="V43" s="48"/>
      <c r="W43" s="49"/>
      <c r="X43" s="65" t="s">
        <v>17</v>
      </c>
      <c r="Y43" s="66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4"/>
    </row>
    <row r="44" spans="1:37" s="1" customFormat="1" ht="13.5" customHeight="1" x14ac:dyDescent="0.15">
      <c r="A44" s="21"/>
      <c r="B44" s="26"/>
      <c r="C44" s="26"/>
      <c r="D44" s="26"/>
      <c r="E44" s="26"/>
      <c r="F44" s="29"/>
      <c r="G44" s="80"/>
      <c r="H44" s="81"/>
      <c r="I44" s="67" t="s">
        <v>5</v>
      </c>
      <c r="J44" s="68"/>
      <c r="K44" s="61"/>
      <c r="L44" s="61"/>
      <c r="M44" s="61"/>
      <c r="N44" s="61"/>
      <c r="O44" s="61"/>
      <c r="P44" s="61"/>
      <c r="Q44" s="61"/>
      <c r="R44" s="61"/>
      <c r="S44" s="61"/>
      <c r="T44" s="71"/>
      <c r="U44" s="47"/>
      <c r="V44" s="48"/>
      <c r="W44" s="49"/>
      <c r="X44" s="75" t="s">
        <v>5</v>
      </c>
      <c r="Y44" s="7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7"/>
    </row>
    <row r="45" spans="1:37" s="1" customFormat="1" ht="13.5" customHeight="1" x14ac:dyDescent="0.15">
      <c r="A45" s="21"/>
      <c r="B45" s="26"/>
      <c r="C45" s="26"/>
      <c r="D45" s="26"/>
      <c r="E45" s="26"/>
      <c r="F45" s="29"/>
      <c r="G45" s="80"/>
      <c r="H45" s="81"/>
      <c r="I45" s="67"/>
      <c r="J45" s="68"/>
      <c r="K45" s="57"/>
      <c r="L45" s="57"/>
      <c r="M45" s="57"/>
      <c r="N45" s="57"/>
      <c r="O45" s="57"/>
      <c r="P45" s="57"/>
      <c r="Q45" s="57"/>
      <c r="R45" s="57"/>
      <c r="S45" s="57"/>
      <c r="T45" s="72"/>
      <c r="U45" s="47"/>
      <c r="V45" s="48"/>
      <c r="W45" s="49"/>
      <c r="X45" s="77"/>
      <c r="Y45" s="6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9"/>
    </row>
    <row r="46" spans="1:37" s="1" customFormat="1" ht="13.5" customHeight="1" x14ac:dyDescent="0.15">
      <c r="A46" s="21"/>
      <c r="B46" s="26"/>
      <c r="C46" s="26"/>
      <c r="D46" s="26"/>
      <c r="E46" s="26"/>
      <c r="F46" s="29"/>
      <c r="G46" s="80"/>
      <c r="H46" s="81"/>
      <c r="I46" s="67"/>
      <c r="J46" s="68"/>
      <c r="K46" s="57"/>
      <c r="L46" s="57"/>
      <c r="M46" s="57"/>
      <c r="N46" s="57"/>
      <c r="O46" s="57"/>
      <c r="P46" s="57"/>
      <c r="Q46" s="57"/>
      <c r="R46" s="57"/>
      <c r="S46" s="57"/>
      <c r="T46" s="72"/>
      <c r="U46" s="47"/>
      <c r="V46" s="48"/>
      <c r="W46" s="49"/>
      <c r="X46" s="77"/>
      <c r="Y46" s="6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9"/>
    </row>
    <row r="47" spans="1:37" s="1" customFormat="1" ht="13.5" customHeight="1" x14ac:dyDescent="0.15">
      <c r="A47" s="21"/>
      <c r="B47" s="26"/>
      <c r="C47" s="26"/>
      <c r="D47" s="26"/>
      <c r="E47" s="26"/>
      <c r="F47" s="29"/>
      <c r="G47" s="80"/>
      <c r="H47" s="81"/>
      <c r="I47" s="67"/>
      <c r="J47" s="68"/>
      <c r="K47" s="57"/>
      <c r="L47" s="57"/>
      <c r="M47" s="57"/>
      <c r="N47" s="57"/>
      <c r="O47" s="57"/>
      <c r="P47" s="57"/>
      <c r="Q47" s="57"/>
      <c r="R47" s="57"/>
      <c r="S47" s="57"/>
      <c r="T47" s="72"/>
      <c r="U47" s="47"/>
      <c r="V47" s="48"/>
      <c r="W47" s="49"/>
      <c r="X47" s="12" t="s">
        <v>18</v>
      </c>
      <c r="Y47" s="13"/>
      <c r="Z47" s="8" t="s">
        <v>21</v>
      </c>
      <c r="AA47" s="8"/>
      <c r="AB47" s="10" t="s">
        <v>11</v>
      </c>
      <c r="AC47" s="8" t="s">
        <v>21</v>
      </c>
      <c r="AD47" s="8"/>
      <c r="AE47" s="10" t="s">
        <v>11</v>
      </c>
      <c r="AF47" s="8" t="s">
        <v>21</v>
      </c>
      <c r="AG47" s="8"/>
      <c r="AH47" s="12" t="s">
        <v>20</v>
      </c>
      <c r="AI47" s="13"/>
      <c r="AJ47" s="4" t="s">
        <v>21</v>
      </c>
      <c r="AK47" s="5"/>
    </row>
    <row r="48" spans="1:37" s="1" customFormat="1" ht="13.5" customHeight="1" thickBot="1" x14ac:dyDescent="0.2">
      <c r="A48" s="22"/>
      <c r="B48" s="27"/>
      <c r="C48" s="27"/>
      <c r="D48" s="27"/>
      <c r="E48" s="27"/>
      <c r="F48" s="30"/>
      <c r="G48" s="82"/>
      <c r="H48" s="83"/>
      <c r="I48" s="69"/>
      <c r="J48" s="70"/>
      <c r="K48" s="73"/>
      <c r="L48" s="73"/>
      <c r="M48" s="73"/>
      <c r="N48" s="73"/>
      <c r="O48" s="73"/>
      <c r="P48" s="73"/>
      <c r="Q48" s="73"/>
      <c r="R48" s="73"/>
      <c r="S48" s="73"/>
      <c r="T48" s="74"/>
      <c r="U48" s="50"/>
      <c r="V48" s="51"/>
      <c r="W48" s="52"/>
      <c r="X48" s="14" t="s">
        <v>19</v>
      </c>
      <c r="Y48" s="15"/>
      <c r="Z48" s="9"/>
      <c r="AA48" s="9"/>
      <c r="AB48" s="11"/>
      <c r="AC48" s="9"/>
      <c r="AD48" s="9"/>
      <c r="AE48" s="11"/>
      <c r="AF48" s="9"/>
      <c r="AG48" s="9"/>
      <c r="AH48" s="14"/>
      <c r="AI48" s="15"/>
      <c r="AJ48" s="6"/>
      <c r="AK48" s="7"/>
    </row>
    <row r="49" spans="1:55" s="1" customFormat="1" ht="13.5" customHeight="1" x14ac:dyDescent="0.15">
      <c r="A49" s="20"/>
      <c r="B49" s="23" t="s">
        <v>9</v>
      </c>
      <c r="C49" s="24"/>
      <c r="D49" s="24"/>
      <c r="E49" s="24"/>
      <c r="F49" s="28"/>
      <c r="G49" s="78" t="s">
        <v>21</v>
      </c>
      <c r="H49" s="79"/>
      <c r="I49" s="31" t="s">
        <v>10</v>
      </c>
      <c r="J49" s="32"/>
      <c r="K49" s="35" t="s">
        <v>21</v>
      </c>
      <c r="L49" s="35"/>
      <c r="M49" s="35"/>
      <c r="N49" s="35"/>
      <c r="O49" s="35"/>
      <c r="P49" s="35"/>
      <c r="Q49" s="35"/>
      <c r="R49" s="35"/>
      <c r="S49" s="35"/>
      <c r="T49" s="36"/>
      <c r="U49" s="41" t="s">
        <v>2</v>
      </c>
      <c r="V49" s="42"/>
      <c r="W49" s="43"/>
      <c r="X49" s="53" t="s">
        <v>14</v>
      </c>
      <c r="Y49" s="54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6"/>
    </row>
    <row r="50" spans="1:55" s="1" customFormat="1" ht="13.5" customHeight="1" x14ac:dyDescent="0.15">
      <c r="A50" s="21"/>
      <c r="B50" s="26"/>
      <c r="C50" s="26"/>
      <c r="D50" s="26"/>
      <c r="E50" s="26"/>
      <c r="F50" s="29"/>
      <c r="G50" s="80"/>
      <c r="H50" s="81"/>
      <c r="I50" s="33"/>
      <c r="J50" s="34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44"/>
      <c r="V50" s="45"/>
      <c r="W50" s="46"/>
      <c r="X50" s="59" t="s">
        <v>15</v>
      </c>
      <c r="Y50" s="60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8"/>
    </row>
    <row r="51" spans="1:55" s="1" customFormat="1" ht="13.5" customHeight="1" x14ac:dyDescent="0.15">
      <c r="A51" s="21"/>
      <c r="B51" s="26"/>
      <c r="C51" s="26"/>
      <c r="D51" s="26"/>
      <c r="E51" s="26"/>
      <c r="F51" s="29"/>
      <c r="G51" s="80"/>
      <c r="H51" s="81"/>
      <c r="I51" s="33"/>
      <c r="J51" s="34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44"/>
      <c r="V51" s="45"/>
      <c r="W51" s="46"/>
      <c r="X51" s="12" t="s">
        <v>16</v>
      </c>
      <c r="Y51" s="13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2"/>
    </row>
    <row r="52" spans="1:55" s="1" customFormat="1" ht="13.5" customHeight="1" x14ac:dyDescent="0.15">
      <c r="A52" s="21"/>
      <c r="B52" s="26"/>
      <c r="C52" s="26"/>
      <c r="D52" s="26"/>
      <c r="E52" s="26"/>
      <c r="F52" s="29"/>
      <c r="G52" s="80"/>
      <c r="H52" s="81"/>
      <c r="I52" s="33"/>
      <c r="J52" s="34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47"/>
      <c r="V52" s="48"/>
      <c r="W52" s="49"/>
      <c r="X52" s="65" t="s">
        <v>17</v>
      </c>
      <c r="Y52" s="66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4"/>
    </row>
    <row r="53" spans="1:55" s="1" customFormat="1" ht="13.5" customHeight="1" x14ac:dyDescent="0.15">
      <c r="A53" s="21"/>
      <c r="B53" s="26"/>
      <c r="C53" s="26"/>
      <c r="D53" s="26"/>
      <c r="E53" s="26"/>
      <c r="F53" s="29"/>
      <c r="G53" s="80"/>
      <c r="H53" s="81"/>
      <c r="I53" s="67" t="s">
        <v>5</v>
      </c>
      <c r="J53" s="68"/>
      <c r="K53" s="61"/>
      <c r="L53" s="61"/>
      <c r="M53" s="61"/>
      <c r="N53" s="61"/>
      <c r="O53" s="61"/>
      <c r="P53" s="61"/>
      <c r="Q53" s="61"/>
      <c r="R53" s="61"/>
      <c r="S53" s="61"/>
      <c r="T53" s="71"/>
      <c r="U53" s="47"/>
      <c r="V53" s="48"/>
      <c r="W53" s="49"/>
      <c r="X53" s="75" t="s">
        <v>5</v>
      </c>
      <c r="Y53" s="7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7"/>
    </row>
    <row r="54" spans="1:55" s="1" customFormat="1" ht="13.5" customHeight="1" x14ac:dyDescent="0.15">
      <c r="A54" s="21"/>
      <c r="B54" s="26"/>
      <c r="C54" s="26"/>
      <c r="D54" s="26"/>
      <c r="E54" s="26"/>
      <c r="F54" s="29"/>
      <c r="G54" s="80"/>
      <c r="H54" s="81"/>
      <c r="I54" s="67"/>
      <c r="J54" s="68"/>
      <c r="K54" s="57"/>
      <c r="L54" s="57"/>
      <c r="M54" s="57"/>
      <c r="N54" s="57"/>
      <c r="O54" s="57"/>
      <c r="P54" s="57"/>
      <c r="Q54" s="57"/>
      <c r="R54" s="57"/>
      <c r="S54" s="57"/>
      <c r="T54" s="72"/>
      <c r="U54" s="47"/>
      <c r="V54" s="48"/>
      <c r="W54" s="49"/>
      <c r="X54" s="77"/>
      <c r="Y54" s="6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9"/>
    </row>
    <row r="55" spans="1:55" s="1" customFormat="1" ht="13.5" customHeight="1" x14ac:dyDescent="0.15">
      <c r="A55" s="21"/>
      <c r="B55" s="26"/>
      <c r="C55" s="26"/>
      <c r="D55" s="26"/>
      <c r="E55" s="26"/>
      <c r="F55" s="29"/>
      <c r="G55" s="80"/>
      <c r="H55" s="81"/>
      <c r="I55" s="67"/>
      <c r="J55" s="68"/>
      <c r="K55" s="57"/>
      <c r="L55" s="57"/>
      <c r="M55" s="57"/>
      <c r="N55" s="57"/>
      <c r="O55" s="57"/>
      <c r="P55" s="57"/>
      <c r="Q55" s="57"/>
      <c r="R55" s="57"/>
      <c r="S55" s="57"/>
      <c r="T55" s="72"/>
      <c r="U55" s="47"/>
      <c r="V55" s="48"/>
      <c r="W55" s="49"/>
      <c r="X55" s="77"/>
      <c r="Y55" s="6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9"/>
    </row>
    <row r="56" spans="1:55" s="1" customFormat="1" ht="13.5" customHeight="1" x14ac:dyDescent="0.15">
      <c r="A56" s="21"/>
      <c r="B56" s="26"/>
      <c r="C56" s="26"/>
      <c r="D56" s="26"/>
      <c r="E56" s="26"/>
      <c r="F56" s="29"/>
      <c r="G56" s="80"/>
      <c r="H56" s="81"/>
      <c r="I56" s="67"/>
      <c r="J56" s="68"/>
      <c r="K56" s="57"/>
      <c r="L56" s="57"/>
      <c r="M56" s="57"/>
      <c r="N56" s="57"/>
      <c r="O56" s="57"/>
      <c r="P56" s="57"/>
      <c r="Q56" s="57"/>
      <c r="R56" s="57"/>
      <c r="S56" s="57"/>
      <c r="T56" s="72"/>
      <c r="U56" s="47"/>
      <c r="V56" s="48"/>
      <c r="W56" s="49"/>
      <c r="X56" s="12" t="s">
        <v>18</v>
      </c>
      <c r="Y56" s="13"/>
      <c r="Z56" s="8" t="s">
        <v>21</v>
      </c>
      <c r="AA56" s="8"/>
      <c r="AB56" s="10" t="s">
        <v>11</v>
      </c>
      <c r="AC56" s="8" t="s">
        <v>21</v>
      </c>
      <c r="AD56" s="8"/>
      <c r="AE56" s="10" t="s">
        <v>11</v>
      </c>
      <c r="AF56" s="8" t="s">
        <v>21</v>
      </c>
      <c r="AG56" s="8"/>
      <c r="AH56" s="12" t="s">
        <v>20</v>
      </c>
      <c r="AI56" s="13"/>
      <c r="AJ56" s="4" t="s">
        <v>21</v>
      </c>
      <c r="AK56" s="5"/>
    </row>
    <row r="57" spans="1:55" s="1" customFormat="1" ht="13.5" customHeight="1" thickBot="1" x14ac:dyDescent="0.2">
      <c r="A57" s="22"/>
      <c r="B57" s="27"/>
      <c r="C57" s="27"/>
      <c r="D57" s="27"/>
      <c r="E57" s="27"/>
      <c r="F57" s="30"/>
      <c r="G57" s="82"/>
      <c r="H57" s="83"/>
      <c r="I57" s="69"/>
      <c r="J57" s="70"/>
      <c r="K57" s="73"/>
      <c r="L57" s="73"/>
      <c r="M57" s="73"/>
      <c r="N57" s="73"/>
      <c r="O57" s="73"/>
      <c r="P57" s="73"/>
      <c r="Q57" s="73"/>
      <c r="R57" s="73"/>
      <c r="S57" s="73"/>
      <c r="T57" s="74"/>
      <c r="U57" s="50"/>
      <c r="V57" s="51"/>
      <c r="W57" s="52"/>
      <c r="X57" s="14" t="s">
        <v>19</v>
      </c>
      <c r="Y57" s="15"/>
      <c r="Z57" s="9"/>
      <c r="AA57" s="9"/>
      <c r="AB57" s="11"/>
      <c r="AC57" s="9"/>
      <c r="AD57" s="9"/>
      <c r="AE57" s="11"/>
      <c r="AF57" s="9"/>
      <c r="AG57" s="9"/>
      <c r="AH57" s="14"/>
      <c r="AI57" s="15"/>
      <c r="AJ57" s="6"/>
      <c r="AK57" s="7"/>
    </row>
    <row r="58" spans="1:55" s="3" customFormat="1" ht="13.5" customHeight="1" x14ac:dyDescent="0.15"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s="3" customFormat="1" ht="13.5" customHeight="1" x14ac:dyDescent="0.15">
      <c r="A59" s="149" t="s">
        <v>23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s="3" customFormat="1" ht="13.5" customHeight="1" x14ac:dyDescent="0.15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s="3" customFormat="1" ht="13.5" customHeight="1" x14ac:dyDescent="0.15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s="3" customFormat="1" ht="13.5" customHeight="1" x14ac:dyDescent="0.15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1:55" s="3" customFormat="1" ht="13.5" customHeight="1" x14ac:dyDescent="0.15"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</row>
    <row r="64" spans="1:55" s="3" customFormat="1" ht="13.5" customHeight="1" x14ac:dyDescent="0.15"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</row>
    <row r="65" spans="11:37" s="3" customFormat="1" ht="13.5" customHeight="1" x14ac:dyDescent="0.15"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</row>
    <row r="66" spans="11:37" s="3" customFormat="1" ht="13.5" customHeight="1" x14ac:dyDescent="0.15"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</row>
    <row r="67" spans="11:37" s="3" customFormat="1" ht="13.5" customHeight="1" x14ac:dyDescent="0.15"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</row>
    <row r="68" spans="11:37" s="3" customFormat="1" ht="13.5" customHeight="1" x14ac:dyDescent="0.15"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</row>
    <row r="69" spans="11:37" s="3" customFormat="1" ht="13.5" customHeight="1" x14ac:dyDescent="0.15"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</row>
    <row r="70" spans="11:37" s="3" customFormat="1" ht="13.5" customHeight="1" x14ac:dyDescent="0.15"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</row>
    <row r="71" spans="11:37" s="3" customFormat="1" ht="13.5" customHeight="1" x14ac:dyDescent="0.15"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</row>
    <row r="72" spans="11:37" s="3" customFormat="1" ht="13.5" customHeight="1" x14ac:dyDescent="0.15"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</row>
    <row r="73" spans="11:37" s="3" customFormat="1" ht="13.5" customHeight="1" x14ac:dyDescent="0.15"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</row>
  </sheetData>
  <sheetProtection algorithmName="SHA-512" hashValue="y24A5yZA5yKObUzdaadRyUHuI7jRofZf8jNnDKIfk9fTsejkW8xGz5GPfWCWvVcUzSRuiZ6wyVAtOtKV6w0Rcw==" saltValue="7cpLW0CDeVYBypI+YJeIDg==" spinCount="100000" sheet="1" objects="1" scenarios="1"/>
  <mergeCells count="142">
    <mergeCell ref="A1:AK2"/>
    <mergeCell ref="A3:AK4"/>
    <mergeCell ref="A5:AK6"/>
    <mergeCell ref="Z56:AA57"/>
    <mergeCell ref="AB56:AB57"/>
    <mergeCell ref="AC8:AK9"/>
    <mergeCell ref="T8:Y12"/>
    <mergeCell ref="AB38:AB39"/>
    <mergeCell ref="A16:A20"/>
    <mergeCell ref="F16:F20"/>
    <mergeCell ref="A21:A25"/>
    <mergeCell ref="F21:F25"/>
    <mergeCell ref="A26:A30"/>
    <mergeCell ref="F26:F30"/>
    <mergeCell ref="A31:A39"/>
    <mergeCell ref="AC56:AD57"/>
    <mergeCell ref="AE56:AE57"/>
    <mergeCell ref="AF56:AG57"/>
    <mergeCell ref="AH56:AI57"/>
    <mergeCell ref="AJ56:AK57"/>
    <mergeCell ref="A49:A57"/>
    <mergeCell ref="F49:F57"/>
    <mergeCell ref="B49:E57"/>
    <mergeCell ref="A8:F12"/>
    <mergeCell ref="I16:J20"/>
    <mergeCell ref="B31:E39"/>
    <mergeCell ref="Z35:AK37"/>
    <mergeCell ref="K73:AK73"/>
    <mergeCell ref="K67:AK67"/>
    <mergeCell ref="K68:AK68"/>
    <mergeCell ref="K69:AK69"/>
    <mergeCell ref="U49:W57"/>
    <mergeCell ref="K70:AK70"/>
    <mergeCell ref="K71:AK71"/>
    <mergeCell ref="K72:AK72"/>
    <mergeCell ref="K64:AK64"/>
    <mergeCell ref="K65:AK65"/>
    <mergeCell ref="K66:AK66"/>
    <mergeCell ref="K58:AK58"/>
    <mergeCell ref="K63:AK63"/>
    <mergeCell ref="A59:AK62"/>
    <mergeCell ref="Z23:AK25"/>
    <mergeCell ref="Z26:AK27"/>
    <mergeCell ref="X28:Y30"/>
    <mergeCell ref="Z28:AK30"/>
    <mergeCell ref="X16:Y16"/>
    <mergeCell ref="X17:Y17"/>
    <mergeCell ref="X21:Y21"/>
    <mergeCell ref="A14:F15"/>
    <mergeCell ref="K16:T20"/>
    <mergeCell ref="B26:E30"/>
    <mergeCell ref="B21:E25"/>
    <mergeCell ref="B16:E20"/>
    <mergeCell ref="AE38:AE39"/>
    <mergeCell ref="U16:W20"/>
    <mergeCell ref="F31:F39"/>
    <mergeCell ref="I21:J25"/>
    <mergeCell ref="K21:T25"/>
    <mergeCell ref="U21:W25"/>
    <mergeCell ref="I26:J30"/>
    <mergeCell ref="K26:T30"/>
    <mergeCell ref="U26:W30"/>
    <mergeCell ref="X14:AK15"/>
    <mergeCell ref="I14:T15"/>
    <mergeCell ref="U14:W15"/>
    <mergeCell ref="G16:H20"/>
    <mergeCell ref="G14:H15"/>
    <mergeCell ref="G21:H25"/>
    <mergeCell ref="G26:H30"/>
    <mergeCell ref="G31:H39"/>
    <mergeCell ref="Z21:AK22"/>
    <mergeCell ref="X23:Y25"/>
    <mergeCell ref="Z8:AB9"/>
    <mergeCell ref="Z49:AK50"/>
    <mergeCell ref="U31:W39"/>
    <mergeCell ref="X35:Y37"/>
    <mergeCell ref="AH38:AI39"/>
    <mergeCell ref="Z31:AK32"/>
    <mergeCell ref="Z33:AK34"/>
    <mergeCell ref="I31:J34"/>
    <mergeCell ref="I35:J39"/>
    <mergeCell ref="K35:T39"/>
    <mergeCell ref="K31:T34"/>
    <mergeCell ref="I49:J52"/>
    <mergeCell ref="K49:T52"/>
    <mergeCell ref="X49:Y49"/>
    <mergeCell ref="X50:Y50"/>
    <mergeCell ref="AC10:AK12"/>
    <mergeCell ref="Z10:AB12"/>
    <mergeCell ref="Z38:AA39"/>
    <mergeCell ref="AC38:AD39"/>
    <mergeCell ref="AF38:AG39"/>
    <mergeCell ref="G8:S12"/>
    <mergeCell ref="X18:Y20"/>
    <mergeCell ref="Z16:AK17"/>
    <mergeCell ref="Z18:AK20"/>
    <mergeCell ref="X22:Y22"/>
    <mergeCell ref="X26:Y26"/>
    <mergeCell ref="X27:Y27"/>
    <mergeCell ref="X31:Y31"/>
    <mergeCell ref="X32:Y32"/>
    <mergeCell ref="X33:Y33"/>
    <mergeCell ref="X34:Y34"/>
    <mergeCell ref="I53:J57"/>
    <mergeCell ref="K53:T57"/>
    <mergeCell ref="X53:Y55"/>
    <mergeCell ref="Z53:AK55"/>
    <mergeCell ref="A40:A48"/>
    <mergeCell ref="B40:E48"/>
    <mergeCell ref="F40:F48"/>
    <mergeCell ref="I40:J43"/>
    <mergeCell ref="K40:T43"/>
    <mergeCell ref="U40:W48"/>
    <mergeCell ref="X40:Y40"/>
    <mergeCell ref="Z40:AK41"/>
    <mergeCell ref="X41:Y41"/>
    <mergeCell ref="X42:Y42"/>
    <mergeCell ref="Z42:AK43"/>
    <mergeCell ref="X43:Y43"/>
    <mergeCell ref="I44:J48"/>
    <mergeCell ref="K44:T48"/>
    <mergeCell ref="X44:Y46"/>
    <mergeCell ref="Z44:AK46"/>
    <mergeCell ref="G40:H48"/>
    <mergeCell ref="G49:H57"/>
    <mergeCell ref="X56:Y56"/>
    <mergeCell ref="X57:Y57"/>
    <mergeCell ref="X51:Y51"/>
    <mergeCell ref="Z51:AK52"/>
    <mergeCell ref="X52:Y52"/>
    <mergeCell ref="AJ38:AK39"/>
    <mergeCell ref="Z47:AA48"/>
    <mergeCell ref="AB47:AB48"/>
    <mergeCell ref="AC47:AD48"/>
    <mergeCell ref="AE47:AE48"/>
    <mergeCell ref="AF47:AG48"/>
    <mergeCell ref="AH47:AI48"/>
    <mergeCell ref="AJ47:AK48"/>
    <mergeCell ref="X38:Y38"/>
    <mergeCell ref="X39:Y39"/>
    <mergeCell ref="X47:Y47"/>
    <mergeCell ref="X48:Y48"/>
  </mergeCells>
  <phoneticPr fontId="1"/>
  <dataValidations count="11">
    <dataValidation type="list" allowBlank="1" showInputMessage="1" showErrorMessage="1" sqref="AJ38 AJ56 AJ47" xr:uid="{00000000-0002-0000-0000-000000000000}">
      <formula1>"▼選択, ②, ①"</formula1>
    </dataValidation>
    <dataValidation type="list" allowBlank="1" showInputMessage="1" showErrorMessage="1" sqref="AC47 AC38 AC56" xr:uid="{00000000-0002-0000-0000-000001000000}">
      <formula1>"▼選択, 1, 2, 3, 4, 5, 6, 7, 8, 9, 10, 11, 12"</formula1>
    </dataValidation>
    <dataValidation type="list" allowBlank="1" showInputMessage="1" showErrorMessage="1" sqref="AF47 AF38 AF56" xr:uid="{00000000-0002-0000-0000-000002000000}">
      <formula1>"▼選択, 1, 2, 3, 4, 5, 6, 7, 8, 9, 10, 11, 12, 13, 14, 15, 16, 17, 18, 19, 20, 21, 22, 23, 24, 25, 26, 27, 28, 29, 30, 31"</formula1>
    </dataValidation>
    <dataValidation type="list" allowBlank="1" showInputMessage="1" showErrorMessage="1" sqref="AC10" xr:uid="{00000000-0002-0000-0000-000003000000}">
      <formula1>"▼選択, 北海道, 青森県, 岩手県, 宮城県, 秋田県, 山形県, 福島県, 栃木県, 群馬県, 茨城県, 埼玉県, 千葉県, 東京都, 神奈川県, 山梨県, 長野県, 新潟県, 富山県, 石川県, 福井県, 静岡県, 岐阜県,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Z10" xr:uid="{00000000-0002-0000-0000-000004000000}">
      <formula1>"▼選択, 男子,女子"</formula1>
    </dataValidation>
    <dataValidation type="list" allowBlank="1" showInputMessage="1" showErrorMessage="1" sqref="K31:T34 K40:T43 K49:T52" xr:uid="{00000000-0002-0000-0000-000005000000}">
      <formula1>"▼選択,1,2,3,4,5,6,7,8"</formula1>
    </dataValidation>
    <dataValidation type="list" allowBlank="1" showInputMessage="1" showErrorMessage="1" sqref="G21:H57" xr:uid="{00000000-0002-0000-0000-000006000000}">
      <formula1>"▼選択,変更,追加,削除"</formula1>
    </dataValidation>
    <dataValidation type="list" allowBlank="1" showInputMessage="1" showErrorMessage="1" sqref="G16:H20" xr:uid="{00000000-0002-0000-0000-000007000000}">
      <formula1>"▼選択,変更"</formula1>
    </dataValidation>
    <dataValidation type="textLength" imeMode="halfAlpha" operator="equal" allowBlank="1" showInputMessage="1" showErrorMessage="1" errorTitle="無効な入力" error="半角10桁で入力してください。" promptTitle="登録番号について" prompt="半角10桁で入力してください。" sqref="Z16:AK17 Z21:AK22 Z26:AK27 Z31:AK32 Z40:AK41 Z49:AK50" xr:uid="{00000000-0002-0000-0000-000008000000}">
      <formula1>10</formula1>
    </dataValidation>
    <dataValidation imeMode="hiragana" allowBlank="1" showInputMessage="1" showErrorMessage="1" sqref="Z33:AK34 Z51:AK52 Z42:AK43" xr:uid="{00000000-0002-0000-0000-000009000000}"/>
    <dataValidation type="list" allowBlank="1" showInputMessage="1" showErrorMessage="1" sqref="Z38:AA39 Z47:AA48 Z56:AA57" xr:uid="{325F4FF3-D755-4AC1-B7C8-6E7DEC76EFDC}">
      <formula1>"▼選択, 2009, 2010, 2011"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73"/>
  <sheetViews>
    <sheetView zoomScaleNormal="100" workbookViewId="0">
      <selection sqref="A1:AK2"/>
    </sheetView>
  </sheetViews>
  <sheetFormatPr defaultRowHeight="13.5" customHeight="1" x14ac:dyDescent="0.15"/>
  <cols>
    <col min="1" max="37" width="2.5" style="2" customWidth="1"/>
    <col min="38" max="16384" width="9" style="2"/>
  </cols>
  <sheetData>
    <row r="1" spans="1:37" ht="13.5" customHeight="1" x14ac:dyDescent="0.15">
      <c r="A1" s="150" t="str">
        <f>入力用!A1</f>
        <v>令和８年度　　第３１回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</row>
    <row r="2" spans="1:37" ht="13.5" customHeight="1" x14ac:dyDescent="0.1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</row>
    <row r="3" spans="1:37" s="3" customFormat="1" ht="13.5" customHeight="1" x14ac:dyDescent="0.15">
      <c r="A3" s="151" t="s">
        <v>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</row>
    <row r="4" spans="1:37" s="3" customFormat="1" ht="13.5" customHeight="1" x14ac:dyDescent="0.1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</row>
    <row r="5" spans="1:37" s="3" customFormat="1" ht="13.5" customHeight="1" x14ac:dyDescent="0.15">
      <c r="A5" s="151" t="s">
        <v>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</row>
    <row r="6" spans="1:37" s="3" customFormat="1" ht="13.5" customHeight="1" x14ac:dyDescent="0.1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</row>
    <row r="7" spans="1:37" s="3" customFormat="1" ht="13.5" customHeight="1" thickBot="1" x14ac:dyDescent="0.2"/>
    <row r="8" spans="1:37" s="1" customFormat="1" ht="13.5" customHeight="1" x14ac:dyDescent="0.15">
      <c r="A8" s="117" t="s">
        <v>0</v>
      </c>
      <c r="B8" s="118"/>
      <c r="C8" s="118"/>
      <c r="D8" s="118"/>
      <c r="E8" s="118"/>
      <c r="F8" s="119"/>
      <c r="G8" s="117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52" t="s">
        <v>1</v>
      </c>
      <c r="U8" s="152"/>
      <c r="V8" s="152"/>
      <c r="W8" s="152"/>
      <c r="X8" s="152"/>
      <c r="Y8" s="153"/>
      <c r="Z8" s="84" t="s">
        <v>22</v>
      </c>
      <c r="AA8" s="85"/>
      <c r="AB8" s="86"/>
      <c r="AC8" s="84" t="s">
        <v>12</v>
      </c>
      <c r="AD8" s="85"/>
      <c r="AE8" s="85"/>
      <c r="AF8" s="85"/>
      <c r="AG8" s="85"/>
      <c r="AH8" s="85"/>
      <c r="AI8" s="85"/>
      <c r="AJ8" s="85"/>
      <c r="AK8" s="86"/>
    </row>
    <row r="9" spans="1:37" s="1" customFormat="1" ht="13.5" customHeight="1" x14ac:dyDescent="0.15">
      <c r="A9" s="158"/>
      <c r="B9" s="129"/>
      <c r="C9" s="129"/>
      <c r="D9" s="129"/>
      <c r="E9" s="129"/>
      <c r="F9" s="159"/>
      <c r="G9" s="158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54"/>
      <c r="U9" s="154"/>
      <c r="V9" s="154"/>
      <c r="W9" s="154"/>
      <c r="X9" s="154"/>
      <c r="Y9" s="155"/>
      <c r="Z9" s="87"/>
      <c r="AA9" s="88"/>
      <c r="AB9" s="89"/>
      <c r="AC9" s="87"/>
      <c r="AD9" s="88"/>
      <c r="AE9" s="88"/>
      <c r="AF9" s="88"/>
      <c r="AG9" s="88"/>
      <c r="AH9" s="88"/>
      <c r="AI9" s="88"/>
      <c r="AJ9" s="88"/>
      <c r="AK9" s="89"/>
    </row>
    <row r="10" spans="1:37" s="1" customFormat="1" ht="13.5" customHeight="1" x14ac:dyDescent="0.15">
      <c r="A10" s="158"/>
      <c r="B10" s="129"/>
      <c r="C10" s="129"/>
      <c r="D10" s="129"/>
      <c r="E10" s="129"/>
      <c r="F10" s="159"/>
      <c r="G10" s="158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54"/>
      <c r="U10" s="154"/>
      <c r="V10" s="154"/>
      <c r="W10" s="154"/>
      <c r="X10" s="154"/>
      <c r="Y10" s="155"/>
      <c r="Z10" s="202"/>
      <c r="AA10" s="203"/>
      <c r="AB10" s="204"/>
      <c r="AC10" s="208"/>
      <c r="AD10" s="209"/>
      <c r="AE10" s="209"/>
      <c r="AF10" s="209"/>
      <c r="AG10" s="209"/>
      <c r="AH10" s="209"/>
      <c r="AI10" s="209"/>
      <c r="AJ10" s="209"/>
      <c r="AK10" s="210"/>
    </row>
    <row r="11" spans="1:37" s="1" customFormat="1" ht="13.5" customHeight="1" x14ac:dyDescent="0.15">
      <c r="A11" s="158"/>
      <c r="B11" s="129"/>
      <c r="C11" s="129"/>
      <c r="D11" s="129"/>
      <c r="E11" s="129"/>
      <c r="F11" s="159"/>
      <c r="G11" s="158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54"/>
      <c r="U11" s="154"/>
      <c r="V11" s="154"/>
      <c r="W11" s="154"/>
      <c r="X11" s="154"/>
      <c r="Y11" s="155"/>
      <c r="Z11" s="202"/>
      <c r="AA11" s="203"/>
      <c r="AB11" s="204"/>
      <c r="AC11" s="208"/>
      <c r="AD11" s="209"/>
      <c r="AE11" s="209"/>
      <c r="AF11" s="209"/>
      <c r="AG11" s="209"/>
      <c r="AH11" s="209"/>
      <c r="AI11" s="209"/>
      <c r="AJ11" s="209"/>
      <c r="AK11" s="210"/>
    </row>
    <row r="12" spans="1:37" s="1" customFormat="1" ht="13.5" customHeight="1" thickBot="1" x14ac:dyDescent="0.2">
      <c r="A12" s="120"/>
      <c r="B12" s="121"/>
      <c r="C12" s="121"/>
      <c r="D12" s="121"/>
      <c r="E12" s="121"/>
      <c r="F12" s="122"/>
      <c r="G12" s="120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56"/>
      <c r="U12" s="156"/>
      <c r="V12" s="156"/>
      <c r="W12" s="156"/>
      <c r="X12" s="156"/>
      <c r="Y12" s="157"/>
      <c r="Z12" s="205"/>
      <c r="AA12" s="206"/>
      <c r="AB12" s="207"/>
      <c r="AC12" s="211"/>
      <c r="AD12" s="212"/>
      <c r="AE12" s="212"/>
      <c r="AF12" s="212"/>
      <c r="AG12" s="212"/>
      <c r="AH12" s="212"/>
      <c r="AI12" s="212"/>
      <c r="AJ12" s="212"/>
      <c r="AK12" s="213"/>
    </row>
    <row r="13" spans="1:37" s="1" customFormat="1" ht="13.5" customHeight="1" thickBot="1" x14ac:dyDescent="0.2"/>
    <row r="14" spans="1:37" s="1" customFormat="1" ht="13.5" customHeight="1" x14ac:dyDescent="0.15">
      <c r="A14" s="117" t="s">
        <v>26</v>
      </c>
      <c r="B14" s="118"/>
      <c r="C14" s="118"/>
      <c r="D14" s="118"/>
      <c r="E14" s="118"/>
      <c r="F14" s="119"/>
      <c r="G14" s="143" t="s">
        <v>27</v>
      </c>
      <c r="H14" s="144"/>
      <c r="I14" s="117" t="s">
        <v>24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 t="s">
        <v>13</v>
      </c>
      <c r="V14" s="118"/>
      <c r="W14" s="118"/>
      <c r="X14" s="118" t="s">
        <v>25</v>
      </c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9"/>
    </row>
    <row r="15" spans="1:37" s="1" customFormat="1" ht="13.5" customHeight="1" thickBot="1" x14ac:dyDescent="0.2">
      <c r="A15" s="120"/>
      <c r="B15" s="121"/>
      <c r="C15" s="121"/>
      <c r="D15" s="121"/>
      <c r="E15" s="121"/>
      <c r="F15" s="122"/>
      <c r="G15" s="145"/>
      <c r="H15" s="146"/>
      <c r="I15" s="120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2"/>
    </row>
    <row r="16" spans="1:37" s="1" customFormat="1" ht="13.5" customHeight="1" x14ac:dyDescent="0.15">
      <c r="A16" s="20"/>
      <c r="B16" s="23" t="s">
        <v>8</v>
      </c>
      <c r="C16" s="23"/>
      <c r="D16" s="23"/>
      <c r="E16" s="23"/>
      <c r="F16" s="28"/>
      <c r="G16" s="196" t="s">
        <v>29</v>
      </c>
      <c r="H16" s="197"/>
      <c r="I16" s="131" t="s">
        <v>5</v>
      </c>
      <c r="J16" s="132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7" t="s">
        <v>2</v>
      </c>
      <c r="V16" s="118"/>
      <c r="W16" s="118"/>
      <c r="X16" s="53" t="s">
        <v>14</v>
      </c>
      <c r="Y16" s="54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28"/>
    </row>
    <row r="17" spans="1:37" s="1" customFormat="1" ht="13.5" customHeight="1" x14ac:dyDescent="0.15">
      <c r="A17" s="21"/>
      <c r="B17" s="25"/>
      <c r="C17" s="25"/>
      <c r="D17" s="25"/>
      <c r="E17" s="25"/>
      <c r="F17" s="29"/>
      <c r="G17" s="198"/>
      <c r="H17" s="199"/>
      <c r="I17" s="133"/>
      <c r="J17" s="13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8"/>
      <c r="V17" s="129"/>
      <c r="W17" s="129"/>
      <c r="X17" s="65" t="s">
        <v>15</v>
      </c>
      <c r="Y17" s="6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7"/>
    </row>
    <row r="18" spans="1:37" s="1" customFormat="1" ht="13.5" customHeight="1" x14ac:dyDescent="0.15">
      <c r="A18" s="21"/>
      <c r="B18" s="25"/>
      <c r="C18" s="25"/>
      <c r="D18" s="25"/>
      <c r="E18" s="25"/>
      <c r="F18" s="29"/>
      <c r="G18" s="198"/>
      <c r="H18" s="199"/>
      <c r="I18" s="133"/>
      <c r="J18" s="13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8"/>
      <c r="V18" s="129"/>
      <c r="W18" s="129"/>
      <c r="X18" s="110" t="s">
        <v>5</v>
      </c>
      <c r="Y18" s="111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92"/>
    </row>
    <row r="19" spans="1:37" s="1" customFormat="1" ht="13.5" customHeight="1" x14ac:dyDescent="0.15">
      <c r="A19" s="21"/>
      <c r="B19" s="25"/>
      <c r="C19" s="25"/>
      <c r="D19" s="25"/>
      <c r="E19" s="25"/>
      <c r="F19" s="29"/>
      <c r="G19" s="198"/>
      <c r="H19" s="199"/>
      <c r="I19" s="133"/>
      <c r="J19" s="13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8"/>
      <c r="V19" s="129"/>
      <c r="W19" s="129"/>
      <c r="X19" s="112"/>
      <c r="Y19" s="113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29"/>
    </row>
    <row r="20" spans="1:37" s="1" customFormat="1" ht="13.5" customHeight="1" thickBot="1" x14ac:dyDescent="0.2">
      <c r="A20" s="22"/>
      <c r="B20" s="126"/>
      <c r="C20" s="126"/>
      <c r="D20" s="126"/>
      <c r="E20" s="126"/>
      <c r="F20" s="30"/>
      <c r="G20" s="200"/>
      <c r="H20" s="201"/>
      <c r="I20" s="135"/>
      <c r="J20" s="136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30"/>
      <c r="V20" s="121"/>
      <c r="W20" s="121"/>
      <c r="X20" s="114"/>
      <c r="Y20" s="11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30"/>
    </row>
    <row r="21" spans="1:37" s="1" customFormat="1" ht="13.5" customHeight="1" x14ac:dyDescent="0.15">
      <c r="A21" s="20"/>
      <c r="B21" s="123" t="s">
        <v>7</v>
      </c>
      <c r="C21" s="123"/>
      <c r="D21" s="123"/>
      <c r="E21" s="123"/>
      <c r="F21" s="28"/>
      <c r="G21" s="174" t="s">
        <v>30</v>
      </c>
      <c r="H21" s="193"/>
      <c r="I21" s="131" t="s">
        <v>5</v>
      </c>
      <c r="J21" s="132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7" t="s">
        <v>2</v>
      </c>
      <c r="V21" s="118"/>
      <c r="W21" s="137"/>
      <c r="X21" s="53" t="s">
        <v>14</v>
      </c>
      <c r="Y21" s="54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28"/>
    </row>
    <row r="22" spans="1:37" s="1" customFormat="1" ht="13.5" customHeight="1" x14ac:dyDescent="0.15">
      <c r="A22" s="21"/>
      <c r="B22" s="124"/>
      <c r="C22" s="124"/>
      <c r="D22" s="124"/>
      <c r="E22" s="124"/>
      <c r="F22" s="29"/>
      <c r="G22" s="176"/>
      <c r="H22" s="194"/>
      <c r="I22" s="133"/>
      <c r="J22" s="13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8"/>
      <c r="V22" s="129"/>
      <c r="W22" s="138"/>
      <c r="X22" s="65" t="s">
        <v>15</v>
      </c>
      <c r="Y22" s="6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7"/>
    </row>
    <row r="23" spans="1:37" s="1" customFormat="1" ht="13.5" customHeight="1" x14ac:dyDescent="0.15">
      <c r="A23" s="21"/>
      <c r="B23" s="124"/>
      <c r="C23" s="124"/>
      <c r="D23" s="124"/>
      <c r="E23" s="124"/>
      <c r="F23" s="29"/>
      <c r="G23" s="176"/>
      <c r="H23" s="194"/>
      <c r="I23" s="133"/>
      <c r="J23" s="13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8"/>
      <c r="V23" s="129"/>
      <c r="W23" s="138"/>
      <c r="X23" s="110" t="s">
        <v>5</v>
      </c>
      <c r="Y23" s="111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92"/>
    </row>
    <row r="24" spans="1:37" s="1" customFormat="1" ht="13.5" customHeight="1" x14ac:dyDescent="0.15">
      <c r="A24" s="21"/>
      <c r="B24" s="124"/>
      <c r="C24" s="124"/>
      <c r="D24" s="124"/>
      <c r="E24" s="124"/>
      <c r="F24" s="29"/>
      <c r="G24" s="176"/>
      <c r="H24" s="194"/>
      <c r="I24" s="133"/>
      <c r="J24" s="13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8"/>
      <c r="V24" s="129"/>
      <c r="W24" s="138"/>
      <c r="X24" s="147"/>
      <c r="Y24" s="148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29"/>
    </row>
    <row r="25" spans="1:37" s="1" customFormat="1" ht="13.5" customHeight="1" thickBot="1" x14ac:dyDescent="0.2">
      <c r="A25" s="22"/>
      <c r="B25" s="125"/>
      <c r="C25" s="125"/>
      <c r="D25" s="125"/>
      <c r="E25" s="125"/>
      <c r="F25" s="30"/>
      <c r="G25" s="178"/>
      <c r="H25" s="195"/>
      <c r="I25" s="135"/>
      <c r="J25" s="136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30"/>
      <c r="V25" s="121"/>
      <c r="W25" s="139"/>
      <c r="X25" s="114"/>
      <c r="Y25" s="11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30"/>
    </row>
    <row r="26" spans="1:37" s="1" customFormat="1" ht="13.5" customHeight="1" x14ac:dyDescent="0.15">
      <c r="A26" s="20"/>
      <c r="B26" s="123" t="s">
        <v>6</v>
      </c>
      <c r="C26" s="123"/>
      <c r="D26" s="123"/>
      <c r="E26" s="123"/>
      <c r="F26" s="28"/>
      <c r="G26" s="174" t="s">
        <v>30</v>
      </c>
      <c r="H26" s="193"/>
      <c r="I26" s="131" t="s">
        <v>5</v>
      </c>
      <c r="J26" s="132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7" t="s">
        <v>2</v>
      </c>
      <c r="V26" s="118"/>
      <c r="W26" s="137"/>
      <c r="X26" s="53" t="s">
        <v>14</v>
      </c>
      <c r="Y26" s="54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28"/>
    </row>
    <row r="27" spans="1:37" s="1" customFormat="1" ht="13.5" customHeight="1" x14ac:dyDescent="0.15">
      <c r="A27" s="21"/>
      <c r="B27" s="124"/>
      <c r="C27" s="124"/>
      <c r="D27" s="124"/>
      <c r="E27" s="124"/>
      <c r="F27" s="29"/>
      <c r="G27" s="176"/>
      <c r="H27" s="194"/>
      <c r="I27" s="133"/>
      <c r="J27" s="13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8"/>
      <c r="V27" s="129"/>
      <c r="W27" s="138"/>
      <c r="X27" s="65" t="s">
        <v>15</v>
      </c>
      <c r="Y27" s="66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29"/>
    </row>
    <row r="28" spans="1:37" s="1" customFormat="1" ht="13.5" customHeight="1" x14ac:dyDescent="0.15">
      <c r="A28" s="21"/>
      <c r="B28" s="124"/>
      <c r="C28" s="124"/>
      <c r="D28" s="124"/>
      <c r="E28" s="124"/>
      <c r="F28" s="29"/>
      <c r="G28" s="176"/>
      <c r="H28" s="194"/>
      <c r="I28" s="133"/>
      <c r="J28" s="13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8"/>
      <c r="V28" s="129"/>
      <c r="W28" s="138"/>
      <c r="X28" s="110" t="s">
        <v>5</v>
      </c>
      <c r="Y28" s="111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92"/>
    </row>
    <row r="29" spans="1:37" s="1" customFormat="1" ht="13.5" customHeight="1" x14ac:dyDescent="0.15">
      <c r="A29" s="21"/>
      <c r="B29" s="124"/>
      <c r="C29" s="124"/>
      <c r="D29" s="124"/>
      <c r="E29" s="124"/>
      <c r="F29" s="29"/>
      <c r="G29" s="176"/>
      <c r="H29" s="194"/>
      <c r="I29" s="133"/>
      <c r="J29" s="13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8"/>
      <c r="V29" s="129"/>
      <c r="W29" s="138"/>
      <c r="X29" s="147"/>
      <c r="Y29" s="148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29"/>
    </row>
    <row r="30" spans="1:37" s="1" customFormat="1" ht="13.5" customHeight="1" thickBot="1" x14ac:dyDescent="0.2">
      <c r="A30" s="22"/>
      <c r="B30" s="125"/>
      <c r="C30" s="125"/>
      <c r="D30" s="125"/>
      <c r="E30" s="125"/>
      <c r="F30" s="30"/>
      <c r="G30" s="178"/>
      <c r="H30" s="195"/>
      <c r="I30" s="135"/>
      <c r="J30" s="13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30"/>
      <c r="V30" s="121"/>
      <c r="W30" s="139"/>
      <c r="X30" s="114"/>
      <c r="Y30" s="11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30"/>
    </row>
    <row r="31" spans="1:37" s="1" customFormat="1" ht="13.5" customHeight="1" x14ac:dyDescent="0.15">
      <c r="A31" s="20"/>
      <c r="B31" s="23" t="s">
        <v>9</v>
      </c>
      <c r="C31" s="24"/>
      <c r="D31" s="24"/>
      <c r="E31" s="24"/>
      <c r="F31" s="28"/>
      <c r="G31" s="174" t="s">
        <v>31</v>
      </c>
      <c r="H31" s="175"/>
      <c r="I31" s="31" t="s">
        <v>10</v>
      </c>
      <c r="J31" s="32"/>
      <c r="K31" s="180"/>
      <c r="L31" s="180"/>
      <c r="M31" s="180"/>
      <c r="N31" s="180"/>
      <c r="O31" s="180"/>
      <c r="P31" s="180"/>
      <c r="Q31" s="180"/>
      <c r="R31" s="180"/>
      <c r="S31" s="180"/>
      <c r="T31" s="181"/>
      <c r="U31" s="41" t="s">
        <v>2</v>
      </c>
      <c r="V31" s="42"/>
      <c r="W31" s="43"/>
      <c r="X31" s="53" t="s">
        <v>14</v>
      </c>
      <c r="Y31" s="54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28"/>
    </row>
    <row r="32" spans="1:37" s="1" customFormat="1" ht="13.5" customHeight="1" x14ac:dyDescent="0.15">
      <c r="A32" s="21"/>
      <c r="B32" s="25"/>
      <c r="C32" s="26"/>
      <c r="D32" s="26"/>
      <c r="E32" s="26"/>
      <c r="F32" s="29"/>
      <c r="G32" s="176"/>
      <c r="H32" s="177"/>
      <c r="I32" s="33"/>
      <c r="J32" s="34"/>
      <c r="K32" s="182"/>
      <c r="L32" s="182"/>
      <c r="M32" s="182"/>
      <c r="N32" s="182"/>
      <c r="O32" s="182"/>
      <c r="P32" s="182"/>
      <c r="Q32" s="182"/>
      <c r="R32" s="182"/>
      <c r="S32" s="182"/>
      <c r="T32" s="183"/>
      <c r="U32" s="44"/>
      <c r="V32" s="45"/>
      <c r="W32" s="46"/>
      <c r="X32" s="190" t="s">
        <v>15</v>
      </c>
      <c r="Y32" s="191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9"/>
    </row>
    <row r="33" spans="1:37" s="1" customFormat="1" ht="13.5" customHeight="1" x14ac:dyDescent="0.15">
      <c r="A33" s="21"/>
      <c r="B33" s="25"/>
      <c r="C33" s="26"/>
      <c r="D33" s="26"/>
      <c r="E33" s="26"/>
      <c r="F33" s="29"/>
      <c r="G33" s="176"/>
      <c r="H33" s="177"/>
      <c r="I33" s="33"/>
      <c r="J33" s="34"/>
      <c r="K33" s="182"/>
      <c r="L33" s="182"/>
      <c r="M33" s="182"/>
      <c r="N33" s="182"/>
      <c r="O33" s="182"/>
      <c r="P33" s="182"/>
      <c r="Q33" s="182"/>
      <c r="R33" s="182"/>
      <c r="S33" s="182"/>
      <c r="T33" s="183"/>
      <c r="U33" s="44"/>
      <c r="V33" s="45"/>
      <c r="W33" s="46"/>
      <c r="X33" s="59" t="s">
        <v>16</v>
      </c>
      <c r="Y33" s="60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29"/>
    </row>
    <row r="34" spans="1:37" s="1" customFormat="1" ht="13.5" customHeight="1" x14ac:dyDescent="0.15">
      <c r="A34" s="21"/>
      <c r="B34" s="26"/>
      <c r="C34" s="26"/>
      <c r="D34" s="26"/>
      <c r="E34" s="26"/>
      <c r="F34" s="29"/>
      <c r="G34" s="176"/>
      <c r="H34" s="177"/>
      <c r="I34" s="33"/>
      <c r="J34" s="3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47"/>
      <c r="V34" s="48"/>
      <c r="W34" s="49"/>
      <c r="X34" s="65" t="s">
        <v>17</v>
      </c>
      <c r="Y34" s="6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7"/>
    </row>
    <row r="35" spans="1:37" s="1" customFormat="1" ht="13.5" customHeight="1" x14ac:dyDescent="0.15">
      <c r="A35" s="21"/>
      <c r="B35" s="26"/>
      <c r="C35" s="26"/>
      <c r="D35" s="26"/>
      <c r="E35" s="26"/>
      <c r="F35" s="29"/>
      <c r="G35" s="176"/>
      <c r="H35" s="177"/>
      <c r="I35" s="67" t="s">
        <v>5</v>
      </c>
      <c r="J35" s="68"/>
      <c r="K35" s="162"/>
      <c r="L35" s="162"/>
      <c r="M35" s="162"/>
      <c r="N35" s="162"/>
      <c r="O35" s="162"/>
      <c r="P35" s="162"/>
      <c r="Q35" s="162"/>
      <c r="R35" s="162"/>
      <c r="S35" s="162"/>
      <c r="T35" s="163"/>
      <c r="U35" s="47"/>
      <c r="V35" s="48"/>
      <c r="W35" s="49"/>
      <c r="X35" s="75" t="s">
        <v>5</v>
      </c>
      <c r="Y35" s="7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7"/>
    </row>
    <row r="36" spans="1:37" s="1" customFormat="1" ht="13.5" customHeight="1" x14ac:dyDescent="0.15">
      <c r="A36" s="21"/>
      <c r="B36" s="26"/>
      <c r="C36" s="26"/>
      <c r="D36" s="26"/>
      <c r="E36" s="26"/>
      <c r="F36" s="29"/>
      <c r="G36" s="176"/>
      <c r="H36" s="177"/>
      <c r="I36" s="67"/>
      <c r="J36" s="68"/>
      <c r="K36" s="124"/>
      <c r="L36" s="124"/>
      <c r="M36" s="124"/>
      <c r="N36" s="124"/>
      <c r="O36" s="124"/>
      <c r="P36" s="124"/>
      <c r="Q36" s="124"/>
      <c r="R36" s="124"/>
      <c r="S36" s="124"/>
      <c r="T36" s="164"/>
      <c r="U36" s="47"/>
      <c r="V36" s="48"/>
      <c r="W36" s="49"/>
      <c r="X36" s="77"/>
      <c r="Y36" s="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9"/>
    </row>
    <row r="37" spans="1:37" s="1" customFormat="1" ht="13.5" customHeight="1" x14ac:dyDescent="0.15">
      <c r="A37" s="21"/>
      <c r="B37" s="26"/>
      <c r="C37" s="26"/>
      <c r="D37" s="26"/>
      <c r="E37" s="26"/>
      <c r="F37" s="29"/>
      <c r="G37" s="176"/>
      <c r="H37" s="177"/>
      <c r="I37" s="67"/>
      <c r="J37" s="68"/>
      <c r="K37" s="124"/>
      <c r="L37" s="124"/>
      <c r="M37" s="124"/>
      <c r="N37" s="124"/>
      <c r="O37" s="124"/>
      <c r="P37" s="124"/>
      <c r="Q37" s="124"/>
      <c r="R37" s="124"/>
      <c r="S37" s="124"/>
      <c r="T37" s="164"/>
      <c r="U37" s="47"/>
      <c r="V37" s="48"/>
      <c r="W37" s="49"/>
      <c r="X37" s="90"/>
      <c r="Y37" s="91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92"/>
    </row>
    <row r="38" spans="1:37" s="1" customFormat="1" ht="13.5" customHeight="1" x14ac:dyDescent="0.15">
      <c r="A38" s="21"/>
      <c r="B38" s="26"/>
      <c r="C38" s="26"/>
      <c r="D38" s="26"/>
      <c r="E38" s="26"/>
      <c r="F38" s="29"/>
      <c r="G38" s="176"/>
      <c r="H38" s="177"/>
      <c r="I38" s="67"/>
      <c r="J38" s="68"/>
      <c r="K38" s="124"/>
      <c r="L38" s="124"/>
      <c r="M38" s="124"/>
      <c r="N38" s="124"/>
      <c r="O38" s="124"/>
      <c r="P38" s="124"/>
      <c r="Q38" s="124"/>
      <c r="R38" s="124"/>
      <c r="S38" s="124"/>
      <c r="T38" s="164"/>
      <c r="U38" s="47"/>
      <c r="V38" s="48"/>
      <c r="W38" s="49"/>
      <c r="X38" s="12" t="s">
        <v>18</v>
      </c>
      <c r="Y38" s="13"/>
      <c r="Z38" s="160"/>
      <c r="AA38" s="160"/>
      <c r="AB38" s="10" t="s">
        <v>11</v>
      </c>
      <c r="AC38" s="160"/>
      <c r="AD38" s="160"/>
      <c r="AE38" s="10" t="s">
        <v>11</v>
      </c>
      <c r="AF38" s="160"/>
      <c r="AG38" s="160"/>
      <c r="AH38" s="12" t="s">
        <v>20</v>
      </c>
      <c r="AI38" s="13"/>
      <c r="AJ38" s="170"/>
      <c r="AK38" s="171"/>
    </row>
    <row r="39" spans="1:37" s="1" customFormat="1" ht="13.5" customHeight="1" thickBot="1" x14ac:dyDescent="0.2">
      <c r="A39" s="22"/>
      <c r="B39" s="27"/>
      <c r="C39" s="27"/>
      <c r="D39" s="27"/>
      <c r="E39" s="27"/>
      <c r="F39" s="30"/>
      <c r="G39" s="178"/>
      <c r="H39" s="179"/>
      <c r="I39" s="69"/>
      <c r="J39" s="70"/>
      <c r="K39" s="125"/>
      <c r="L39" s="125"/>
      <c r="M39" s="125"/>
      <c r="N39" s="125"/>
      <c r="O39" s="125"/>
      <c r="P39" s="125"/>
      <c r="Q39" s="125"/>
      <c r="R39" s="125"/>
      <c r="S39" s="125"/>
      <c r="T39" s="165"/>
      <c r="U39" s="50"/>
      <c r="V39" s="51"/>
      <c r="W39" s="52"/>
      <c r="X39" s="14" t="s">
        <v>19</v>
      </c>
      <c r="Y39" s="15"/>
      <c r="Z39" s="161"/>
      <c r="AA39" s="161"/>
      <c r="AB39" s="11"/>
      <c r="AC39" s="161"/>
      <c r="AD39" s="161"/>
      <c r="AE39" s="11"/>
      <c r="AF39" s="161"/>
      <c r="AG39" s="161"/>
      <c r="AH39" s="14"/>
      <c r="AI39" s="15"/>
      <c r="AJ39" s="172"/>
      <c r="AK39" s="173"/>
    </row>
    <row r="40" spans="1:37" s="1" customFormat="1" ht="13.5" customHeight="1" x14ac:dyDescent="0.15">
      <c r="A40" s="20"/>
      <c r="B40" s="23" t="s">
        <v>9</v>
      </c>
      <c r="C40" s="24"/>
      <c r="D40" s="24"/>
      <c r="E40" s="24"/>
      <c r="F40" s="28"/>
      <c r="G40" s="174" t="s">
        <v>31</v>
      </c>
      <c r="H40" s="175"/>
      <c r="I40" s="31" t="s">
        <v>10</v>
      </c>
      <c r="J40" s="32"/>
      <c r="K40" s="180"/>
      <c r="L40" s="180"/>
      <c r="M40" s="180"/>
      <c r="N40" s="180"/>
      <c r="O40" s="180"/>
      <c r="P40" s="180"/>
      <c r="Q40" s="180"/>
      <c r="R40" s="180"/>
      <c r="S40" s="180"/>
      <c r="T40" s="181"/>
      <c r="U40" s="41" t="s">
        <v>2</v>
      </c>
      <c r="V40" s="42"/>
      <c r="W40" s="43"/>
      <c r="X40" s="53" t="s">
        <v>14</v>
      </c>
      <c r="Y40" s="54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28"/>
    </row>
    <row r="41" spans="1:37" s="1" customFormat="1" ht="13.5" customHeight="1" x14ac:dyDescent="0.15">
      <c r="A41" s="21"/>
      <c r="B41" s="25"/>
      <c r="C41" s="26"/>
      <c r="D41" s="26"/>
      <c r="E41" s="26"/>
      <c r="F41" s="29"/>
      <c r="G41" s="176"/>
      <c r="H41" s="177"/>
      <c r="I41" s="33"/>
      <c r="J41" s="34"/>
      <c r="K41" s="182"/>
      <c r="L41" s="182"/>
      <c r="M41" s="182"/>
      <c r="N41" s="182"/>
      <c r="O41" s="182"/>
      <c r="P41" s="182"/>
      <c r="Q41" s="182"/>
      <c r="R41" s="182"/>
      <c r="S41" s="182"/>
      <c r="T41" s="183"/>
      <c r="U41" s="44"/>
      <c r="V41" s="45"/>
      <c r="W41" s="46"/>
      <c r="X41" s="190" t="s">
        <v>15</v>
      </c>
      <c r="Y41" s="191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9"/>
    </row>
    <row r="42" spans="1:37" s="1" customFormat="1" ht="13.5" customHeight="1" x14ac:dyDescent="0.15">
      <c r="A42" s="21"/>
      <c r="B42" s="25"/>
      <c r="C42" s="26"/>
      <c r="D42" s="26"/>
      <c r="E42" s="26"/>
      <c r="F42" s="29"/>
      <c r="G42" s="176"/>
      <c r="H42" s="177"/>
      <c r="I42" s="33"/>
      <c r="J42" s="34"/>
      <c r="K42" s="182"/>
      <c r="L42" s="182"/>
      <c r="M42" s="182"/>
      <c r="N42" s="182"/>
      <c r="O42" s="182"/>
      <c r="P42" s="182"/>
      <c r="Q42" s="182"/>
      <c r="R42" s="182"/>
      <c r="S42" s="182"/>
      <c r="T42" s="183"/>
      <c r="U42" s="44"/>
      <c r="V42" s="45"/>
      <c r="W42" s="46"/>
      <c r="X42" s="59" t="s">
        <v>16</v>
      </c>
      <c r="Y42" s="60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29"/>
    </row>
    <row r="43" spans="1:37" s="1" customFormat="1" ht="13.5" customHeight="1" x14ac:dyDescent="0.15">
      <c r="A43" s="21"/>
      <c r="B43" s="26"/>
      <c r="C43" s="26"/>
      <c r="D43" s="26"/>
      <c r="E43" s="26"/>
      <c r="F43" s="29"/>
      <c r="G43" s="176"/>
      <c r="H43" s="177"/>
      <c r="I43" s="33"/>
      <c r="J43" s="34"/>
      <c r="K43" s="184"/>
      <c r="L43" s="184"/>
      <c r="M43" s="184"/>
      <c r="N43" s="184"/>
      <c r="O43" s="184"/>
      <c r="P43" s="184"/>
      <c r="Q43" s="184"/>
      <c r="R43" s="184"/>
      <c r="S43" s="184"/>
      <c r="T43" s="185"/>
      <c r="U43" s="47"/>
      <c r="V43" s="48"/>
      <c r="W43" s="49"/>
      <c r="X43" s="65" t="s">
        <v>17</v>
      </c>
      <c r="Y43" s="6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7"/>
    </row>
    <row r="44" spans="1:37" s="1" customFormat="1" ht="13.5" customHeight="1" x14ac:dyDescent="0.15">
      <c r="A44" s="21"/>
      <c r="B44" s="26"/>
      <c r="C44" s="26"/>
      <c r="D44" s="26"/>
      <c r="E44" s="26"/>
      <c r="F44" s="29"/>
      <c r="G44" s="176"/>
      <c r="H44" s="177"/>
      <c r="I44" s="67" t="s">
        <v>5</v>
      </c>
      <c r="J44" s="68"/>
      <c r="K44" s="162"/>
      <c r="L44" s="162"/>
      <c r="M44" s="162"/>
      <c r="N44" s="162"/>
      <c r="O44" s="162"/>
      <c r="P44" s="162"/>
      <c r="Q44" s="162"/>
      <c r="R44" s="162"/>
      <c r="S44" s="162"/>
      <c r="T44" s="163"/>
      <c r="U44" s="47"/>
      <c r="V44" s="48"/>
      <c r="W44" s="49"/>
      <c r="X44" s="75" t="s">
        <v>5</v>
      </c>
      <c r="Y44" s="7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7"/>
    </row>
    <row r="45" spans="1:37" s="1" customFormat="1" ht="13.5" customHeight="1" x14ac:dyDescent="0.15">
      <c r="A45" s="21"/>
      <c r="B45" s="26"/>
      <c r="C45" s="26"/>
      <c r="D45" s="26"/>
      <c r="E45" s="26"/>
      <c r="F45" s="29"/>
      <c r="G45" s="176"/>
      <c r="H45" s="177"/>
      <c r="I45" s="67"/>
      <c r="J45" s="68"/>
      <c r="K45" s="124"/>
      <c r="L45" s="124"/>
      <c r="M45" s="124"/>
      <c r="N45" s="124"/>
      <c r="O45" s="124"/>
      <c r="P45" s="124"/>
      <c r="Q45" s="124"/>
      <c r="R45" s="124"/>
      <c r="S45" s="124"/>
      <c r="T45" s="164"/>
      <c r="U45" s="47"/>
      <c r="V45" s="48"/>
      <c r="W45" s="49"/>
      <c r="X45" s="77"/>
      <c r="Y45" s="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9"/>
    </row>
    <row r="46" spans="1:37" s="1" customFormat="1" ht="13.5" customHeight="1" x14ac:dyDescent="0.15">
      <c r="A46" s="21"/>
      <c r="B46" s="26"/>
      <c r="C46" s="26"/>
      <c r="D46" s="26"/>
      <c r="E46" s="26"/>
      <c r="F46" s="29"/>
      <c r="G46" s="176"/>
      <c r="H46" s="177"/>
      <c r="I46" s="67"/>
      <c r="J46" s="68"/>
      <c r="K46" s="124"/>
      <c r="L46" s="124"/>
      <c r="M46" s="124"/>
      <c r="N46" s="124"/>
      <c r="O46" s="124"/>
      <c r="P46" s="124"/>
      <c r="Q46" s="124"/>
      <c r="R46" s="124"/>
      <c r="S46" s="124"/>
      <c r="T46" s="164"/>
      <c r="U46" s="47"/>
      <c r="V46" s="48"/>
      <c r="W46" s="49"/>
      <c r="X46" s="77"/>
      <c r="Y46" s="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9"/>
    </row>
    <row r="47" spans="1:37" s="1" customFormat="1" ht="13.5" customHeight="1" x14ac:dyDescent="0.15">
      <c r="A47" s="21"/>
      <c r="B47" s="26"/>
      <c r="C47" s="26"/>
      <c r="D47" s="26"/>
      <c r="E47" s="26"/>
      <c r="F47" s="29"/>
      <c r="G47" s="176"/>
      <c r="H47" s="177"/>
      <c r="I47" s="67"/>
      <c r="J47" s="68"/>
      <c r="K47" s="124"/>
      <c r="L47" s="124"/>
      <c r="M47" s="124"/>
      <c r="N47" s="124"/>
      <c r="O47" s="124"/>
      <c r="P47" s="124"/>
      <c r="Q47" s="124"/>
      <c r="R47" s="124"/>
      <c r="S47" s="124"/>
      <c r="T47" s="164"/>
      <c r="U47" s="47"/>
      <c r="V47" s="48"/>
      <c r="W47" s="49"/>
      <c r="X47" s="12" t="s">
        <v>18</v>
      </c>
      <c r="Y47" s="13"/>
      <c r="Z47" s="160"/>
      <c r="AA47" s="160"/>
      <c r="AB47" s="10" t="s">
        <v>11</v>
      </c>
      <c r="AC47" s="160"/>
      <c r="AD47" s="160"/>
      <c r="AE47" s="10" t="s">
        <v>11</v>
      </c>
      <c r="AF47" s="160"/>
      <c r="AG47" s="160"/>
      <c r="AH47" s="12" t="s">
        <v>20</v>
      </c>
      <c r="AI47" s="13"/>
      <c r="AJ47" s="170"/>
      <c r="AK47" s="171"/>
    </row>
    <row r="48" spans="1:37" s="1" customFormat="1" ht="13.5" customHeight="1" thickBot="1" x14ac:dyDescent="0.2">
      <c r="A48" s="22"/>
      <c r="B48" s="27"/>
      <c r="C48" s="27"/>
      <c r="D48" s="27"/>
      <c r="E48" s="27"/>
      <c r="F48" s="30"/>
      <c r="G48" s="178"/>
      <c r="H48" s="179"/>
      <c r="I48" s="69"/>
      <c r="J48" s="70"/>
      <c r="K48" s="125"/>
      <c r="L48" s="125"/>
      <c r="M48" s="125"/>
      <c r="N48" s="125"/>
      <c r="O48" s="125"/>
      <c r="P48" s="125"/>
      <c r="Q48" s="125"/>
      <c r="R48" s="125"/>
      <c r="S48" s="125"/>
      <c r="T48" s="165"/>
      <c r="U48" s="50"/>
      <c r="V48" s="51"/>
      <c r="W48" s="52"/>
      <c r="X48" s="14" t="s">
        <v>19</v>
      </c>
      <c r="Y48" s="15"/>
      <c r="Z48" s="161"/>
      <c r="AA48" s="161"/>
      <c r="AB48" s="11"/>
      <c r="AC48" s="161"/>
      <c r="AD48" s="161"/>
      <c r="AE48" s="11"/>
      <c r="AF48" s="161"/>
      <c r="AG48" s="161"/>
      <c r="AH48" s="14"/>
      <c r="AI48" s="15"/>
      <c r="AJ48" s="172"/>
      <c r="AK48" s="173"/>
    </row>
    <row r="49" spans="1:55" s="1" customFormat="1" ht="13.5" customHeight="1" x14ac:dyDescent="0.15">
      <c r="A49" s="20"/>
      <c r="B49" s="23" t="s">
        <v>9</v>
      </c>
      <c r="C49" s="24"/>
      <c r="D49" s="24"/>
      <c r="E49" s="24"/>
      <c r="F49" s="28"/>
      <c r="G49" s="174" t="s">
        <v>31</v>
      </c>
      <c r="H49" s="175"/>
      <c r="I49" s="31" t="s">
        <v>10</v>
      </c>
      <c r="J49" s="32"/>
      <c r="K49" s="180"/>
      <c r="L49" s="180"/>
      <c r="M49" s="180"/>
      <c r="N49" s="180"/>
      <c r="O49" s="180"/>
      <c r="P49" s="180"/>
      <c r="Q49" s="180"/>
      <c r="R49" s="180"/>
      <c r="S49" s="180"/>
      <c r="T49" s="181"/>
      <c r="U49" s="41" t="s">
        <v>2</v>
      </c>
      <c r="V49" s="42"/>
      <c r="W49" s="43"/>
      <c r="X49" s="53" t="s">
        <v>14</v>
      </c>
      <c r="Y49" s="54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28"/>
    </row>
    <row r="50" spans="1:55" s="1" customFormat="1" ht="13.5" customHeight="1" x14ac:dyDescent="0.15">
      <c r="A50" s="21"/>
      <c r="B50" s="26"/>
      <c r="C50" s="26"/>
      <c r="D50" s="26"/>
      <c r="E50" s="26"/>
      <c r="F50" s="29"/>
      <c r="G50" s="176"/>
      <c r="H50" s="177"/>
      <c r="I50" s="33"/>
      <c r="J50" s="34"/>
      <c r="K50" s="182"/>
      <c r="L50" s="182"/>
      <c r="M50" s="182"/>
      <c r="N50" s="182"/>
      <c r="O50" s="182"/>
      <c r="P50" s="182"/>
      <c r="Q50" s="182"/>
      <c r="R50" s="182"/>
      <c r="S50" s="182"/>
      <c r="T50" s="183"/>
      <c r="U50" s="44"/>
      <c r="V50" s="45"/>
      <c r="W50" s="46"/>
      <c r="X50" s="190" t="s">
        <v>15</v>
      </c>
      <c r="Y50" s="191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9"/>
    </row>
    <row r="51" spans="1:55" s="1" customFormat="1" ht="13.5" customHeight="1" x14ac:dyDescent="0.15">
      <c r="A51" s="21"/>
      <c r="B51" s="26"/>
      <c r="C51" s="26"/>
      <c r="D51" s="26"/>
      <c r="E51" s="26"/>
      <c r="F51" s="29"/>
      <c r="G51" s="176"/>
      <c r="H51" s="177"/>
      <c r="I51" s="33"/>
      <c r="J51" s="34"/>
      <c r="K51" s="182"/>
      <c r="L51" s="182"/>
      <c r="M51" s="182"/>
      <c r="N51" s="182"/>
      <c r="O51" s="182"/>
      <c r="P51" s="182"/>
      <c r="Q51" s="182"/>
      <c r="R51" s="182"/>
      <c r="S51" s="182"/>
      <c r="T51" s="183"/>
      <c r="U51" s="44"/>
      <c r="V51" s="45"/>
      <c r="W51" s="46"/>
      <c r="X51" s="59" t="s">
        <v>16</v>
      </c>
      <c r="Y51" s="60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29"/>
    </row>
    <row r="52" spans="1:55" s="1" customFormat="1" ht="13.5" customHeight="1" x14ac:dyDescent="0.15">
      <c r="A52" s="21"/>
      <c r="B52" s="26"/>
      <c r="C52" s="26"/>
      <c r="D52" s="26"/>
      <c r="E52" s="26"/>
      <c r="F52" s="29"/>
      <c r="G52" s="176"/>
      <c r="H52" s="177"/>
      <c r="I52" s="33"/>
      <c r="J52" s="34"/>
      <c r="K52" s="184"/>
      <c r="L52" s="184"/>
      <c r="M52" s="184"/>
      <c r="N52" s="184"/>
      <c r="O52" s="184"/>
      <c r="P52" s="184"/>
      <c r="Q52" s="184"/>
      <c r="R52" s="184"/>
      <c r="S52" s="184"/>
      <c r="T52" s="185"/>
      <c r="U52" s="47"/>
      <c r="V52" s="48"/>
      <c r="W52" s="49"/>
      <c r="X52" s="65" t="s">
        <v>17</v>
      </c>
      <c r="Y52" s="6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7"/>
    </row>
    <row r="53" spans="1:55" s="1" customFormat="1" ht="13.5" customHeight="1" x14ac:dyDescent="0.15">
      <c r="A53" s="21"/>
      <c r="B53" s="26"/>
      <c r="C53" s="26"/>
      <c r="D53" s="26"/>
      <c r="E53" s="26"/>
      <c r="F53" s="29"/>
      <c r="G53" s="176"/>
      <c r="H53" s="177"/>
      <c r="I53" s="67" t="s">
        <v>5</v>
      </c>
      <c r="J53" s="68"/>
      <c r="K53" s="162"/>
      <c r="L53" s="162"/>
      <c r="M53" s="162"/>
      <c r="N53" s="162"/>
      <c r="O53" s="162"/>
      <c r="P53" s="162"/>
      <c r="Q53" s="162"/>
      <c r="R53" s="162"/>
      <c r="S53" s="162"/>
      <c r="T53" s="163"/>
      <c r="U53" s="47"/>
      <c r="V53" s="48"/>
      <c r="W53" s="49"/>
      <c r="X53" s="75" t="s">
        <v>5</v>
      </c>
      <c r="Y53" s="7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7"/>
    </row>
    <row r="54" spans="1:55" s="1" customFormat="1" ht="13.5" customHeight="1" x14ac:dyDescent="0.15">
      <c r="A54" s="21"/>
      <c r="B54" s="26"/>
      <c r="C54" s="26"/>
      <c r="D54" s="26"/>
      <c r="E54" s="26"/>
      <c r="F54" s="29"/>
      <c r="G54" s="176"/>
      <c r="H54" s="177"/>
      <c r="I54" s="67"/>
      <c r="J54" s="68"/>
      <c r="K54" s="124"/>
      <c r="L54" s="124"/>
      <c r="M54" s="124"/>
      <c r="N54" s="124"/>
      <c r="O54" s="124"/>
      <c r="P54" s="124"/>
      <c r="Q54" s="124"/>
      <c r="R54" s="124"/>
      <c r="S54" s="124"/>
      <c r="T54" s="164"/>
      <c r="U54" s="47"/>
      <c r="V54" s="48"/>
      <c r="W54" s="49"/>
      <c r="X54" s="77"/>
      <c r="Y54" s="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9"/>
    </row>
    <row r="55" spans="1:55" s="1" customFormat="1" ht="13.5" customHeight="1" x14ac:dyDescent="0.15">
      <c r="A55" s="21"/>
      <c r="B55" s="26"/>
      <c r="C55" s="26"/>
      <c r="D55" s="26"/>
      <c r="E55" s="26"/>
      <c r="F55" s="29"/>
      <c r="G55" s="176"/>
      <c r="H55" s="177"/>
      <c r="I55" s="67"/>
      <c r="J55" s="68"/>
      <c r="K55" s="124"/>
      <c r="L55" s="124"/>
      <c r="M55" s="124"/>
      <c r="N55" s="124"/>
      <c r="O55" s="124"/>
      <c r="P55" s="124"/>
      <c r="Q55" s="124"/>
      <c r="R55" s="124"/>
      <c r="S55" s="124"/>
      <c r="T55" s="164"/>
      <c r="U55" s="47"/>
      <c r="V55" s="48"/>
      <c r="W55" s="49"/>
      <c r="X55" s="77"/>
      <c r="Y55" s="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9"/>
    </row>
    <row r="56" spans="1:55" s="1" customFormat="1" ht="13.5" customHeight="1" x14ac:dyDescent="0.15">
      <c r="A56" s="21"/>
      <c r="B56" s="26"/>
      <c r="C56" s="26"/>
      <c r="D56" s="26"/>
      <c r="E56" s="26"/>
      <c r="F56" s="29"/>
      <c r="G56" s="176"/>
      <c r="H56" s="177"/>
      <c r="I56" s="67"/>
      <c r="J56" s="68"/>
      <c r="K56" s="124"/>
      <c r="L56" s="124"/>
      <c r="M56" s="124"/>
      <c r="N56" s="124"/>
      <c r="O56" s="124"/>
      <c r="P56" s="124"/>
      <c r="Q56" s="124"/>
      <c r="R56" s="124"/>
      <c r="S56" s="124"/>
      <c r="T56" s="164"/>
      <c r="U56" s="47"/>
      <c r="V56" s="48"/>
      <c r="W56" s="49"/>
      <c r="X56" s="12" t="s">
        <v>18</v>
      </c>
      <c r="Y56" s="13"/>
      <c r="Z56" s="160"/>
      <c r="AA56" s="160"/>
      <c r="AB56" s="10" t="s">
        <v>11</v>
      </c>
      <c r="AC56" s="160"/>
      <c r="AD56" s="160"/>
      <c r="AE56" s="10" t="s">
        <v>11</v>
      </c>
      <c r="AF56" s="160"/>
      <c r="AG56" s="160"/>
      <c r="AH56" s="12" t="s">
        <v>20</v>
      </c>
      <c r="AI56" s="13"/>
      <c r="AJ56" s="170"/>
      <c r="AK56" s="171"/>
    </row>
    <row r="57" spans="1:55" s="1" customFormat="1" ht="13.5" customHeight="1" thickBot="1" x14ac:dyDescent="0.2">
      <c r="A57" s="22"/>
      <c r="B57" s="27"/>
      <c r="C57" s="27"/>
      <c r="D57" s="27"/>
      <c r="E57" s="27"/>
      <c r="F57" s="30"/>
      <c r="G57" s="178"/>
      <c r="H57" s="179"/>
      <c r="I57" s="69"/>
      <c r="J57" s="70"/>
      <c r="K57" s="125"/>
      <c r="L57" s="125"/>
      <c r="M57" s="125"/>
      <c r="N57" s="125"/>
      <c r="O57" s="125"/>
      <c r="P57" s="125"/>
      <c r="Q57" s="125"/>
      <c r="R57" s="125"/>
      <c r="S57" s="125"/>
      <c r="T57" s="165"/>
      <c r="U57" s="50"/>
      <c r="V57" s="51"/>
      <c r="W57" s="52"/>
      <c r="X57" s="14" t="s">
        <v>19</v>
      </c>
      <c r="Y57" s="15"/>
      <c r="Z57" s="161"/>
      <c r="AA57" s="161"/>
      <c r="AB57" s="11"/>
      <c r="AC57" s="161"/>
      <c r="AD57" s="161"/>
      <c r="AE57" s="11"/>
      <c r="AF57" s="161"/>
      <c r="AG57" s="161"/>
      <c r="AH57" s="14"/>
      <c r="AI57" s="15"/>
      <c r="AJ57" s="172"/>
      <c r="AK57" s="173"/>
    </row>
    <row r="58" spans="1:55" s="3" customFormat="1" ht="13.5" customHeight="1" x14ac:dyDescent="0.15"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s="3" customFormat="1" ht="13.5" customHeight="1" x14ac:dyDescent="0.15">
      <c r="A59" s="149" t="s">
        <v>23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s="3" customFormat="1" ht="13.5" customHeight="1" x14ac:dyDescent="0.15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s="3" customFormat="1" ht="13.5" customHeight="1" x14ac:dyDescent="0.15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s="3" customFormat="1" ht="13.5" customHeight="1" x14ac:dyDescent="0.15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1:55" s="3" customFormat="1" ht="13.5" customHeight="1" x14ac:dyDescent="0.15"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</row>
    <row r="64" spans="1:55" s="3" customFormat="1" ht="13.5" customHeight="1" x14ac:dyDescent="0.15"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</row>
    <row r="65" spans="11:37" s="3" customFormat="1" ht="13.5" customHeight="1" x14ac:dyDescent="0.15"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</row>
    <row r="66" spans="11:37" s="3" customFormat="1" ht="13.5" customHeight="1" x14ac:dyDescent="0.15"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</row>
    <row r="67" spans="11:37" s="3" customFormat="1" ht="13.5" customHeight="1" x14ac:dyDescent="0.15"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</row>
    <row r="68" spans="11:37" s="3" customFormat="1" ht="13.5" customHeight="1" x14ac:dyDescent="0.15"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</row>
    <row r="69" spans="11:37" s="3" customFormat="1" ht="13.5" customHeight="1" x14ac:dyDescent="0.15"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</row>
    <row r="70" spans="11:37" s="3" customFormat="1" ht="13.5" customHeight="1" x14ac:dyDescent="0.15"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</row>
    <row r="71" spans="11:37" s="3" customFormat="1" ht="13.5" customHeight="1" x14ac:dyDescent="0.15"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</row>
    <row r="72" spans="11:37" s="3" customFormat="1" ht="13.5" customHeight="1" x14ac:dyDescent="0.15"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</row>
    <row r="73" spans="11:37" s="3" customFormat="1" ht="13.5" customHeight="1" x14ac:dyDescent="0.15"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</row>
  </sheetData>
  <sheetProtection algorithmName="SHA-512" hashValue="9TVxnp8I2SiiMK+WhAdqdqWvlAAVk/yDRgg0bzCqnZvIETc3Y/nw5XjHs9qKUstPXr6PXZZGpnDpFv58jp14iw==" saltValue="5olzGvm9ScNjTfCMriLMzA==" spinCount="100000" sheet="1" objects="1" scenarios="1"/>
  <mergeCells count="142">
    <mergeCell ref="A1:AK2"/>
    <mergeCell ref="A3:AK4"/>
    <mergeCell ref="A5:AK6"/>
    <mergeCell ref="A8:F12"/>
    <mergeCell ref="T8:Y12"/>
    <mergeCell ref="Z8:AB9"/>
    <mergeCell ref="AC8:AK9"/>
    <mergeCell ref="Z10:AB12"/>
    <mergeCell ref="AC10:AK12"/>
    <mergeCell ref="K16:T20"/>
    <mergeCell ref="U16:W20"/>
    <mergeCell ref="X16:Y16"/>
    <mergeCell ref="Z16:AK17"/>
    <mergeCell ref="X17:Y17"/>
    <mergeCell ref="X18:Y20"/>
    <mergeCell ref="Z18:AK20"/>
    <mergeCell ref="A14:F15"/>
    <mergeCell ref="G14:H15"/>
    <mergeCell ref="I14:T15"/>
    <mergeCell ref="U14:W15"/>
    <mergeCell ref="X14:AK15"/>
    <mergeCell ref="A16:A20"/>
    <mergeCell ref="B16:E20"/>
    <mergeCell ref="F16:F20"/>
    <mergeCell ref="G16:H20"/>
    <mergeCell ref="I16:J20"/>
    <mergeCell ref="U21:W25"/>
    <mergeCell ref="X21:Y21"/>
    <mergeCell ref="Z21:AK22"/>
    <mergeCell ref="X22:Y22"/>
    <mergeCell ref="X23:Y25"/>
    <mergeCell ref="Z23:AK25"/>
    <mergeCell ref="A21:A25"/>
    <mergeCell ref="B21:E25"/>
    <mergeCell ref="F21:F25"/>
    <mergeCell ref="G21:H25"/>
    <mergeCell ref="I21:J25"/>
    <mergeCell ref="K21:T25"/>
    <mergeCell ref="U26:W30"/>
    <mergeCell ref="X26:Y26"/>
    <mergeCell ref="Z26:AK27"/>
    <mergeCell ref="X27:Y27"/>
    <mergeCell ref="X28:Y30"/>
    <mergeCell ref="Z28:AK30"/>
    <mergeCell ref="A26:A30"/>
    <mergeCell ref="B26:E30"/>
    <mergeCell ref="F26:F30"/>
    <mergeCell ref="G26:H30"/>
    <mergeCell ref="I26:J30"/>
    <mergeCell ref="K26:T30"/>
    <mergeCell ref="I31:J34"/>
    <mergeCell ref="K31:T34"/>
    <mergeCell ref="I35:J39"/>
    <mergeCell ref="K35:T39"/>
    <mergeCell ref="AJ38:AK39"/>
    <mergeCell ref="X39:Y39"/>
    <mergeCell ref="AB38:AB39"/>
    <mergeCell ref="AC38:AD39"/>
    <mergeCell ref="AE38:AE39"/>
    <mergeCell ref="AF38:AG39"/>
    <mergeCell ref="AH38:AI39"/>
    <mergeCell ref="Z38:AA39"/>
    <mergeCell ref="U31:W39"/>
    <mergeCell ref="X31:Y31"/>
    <mergeCell ref="Z31:AK32"/>
    <mergeCell ref="X32:Y32"/>
    <mergeCell ref="X33:Y33"/>
    <mergeCell ref="Z33:AK34"/>
    <mergeCell ref="X34:Y34"/>
    <mergeCell ref="X35:Y37"/>
    <mergeCell ref="Z35:AK37"/>
    <mergeCell ref="X38:Y38"/>
    <mergeCell ref="X51:Y51"/>
    <mergeCell ref="Z51:AK52"/>
    <mergeCell ref="X52:Y52"/>
    <mergeCell ref="A40:A48"/>
    <mergeCell ref="B40:E48"/>
    <mergeCell ref="F40:F48"/>
    <mergeCell ref="G40:H48"/>
    <mergeCell ref="I40:J43"/>
    <mergeCell ref="K40:T43"/>
    <mergeCell ref="U40:W48"/>
    <mergeCell ref="X40:Y40"/>
    <mergeCell ref="Z40:AK41"/>
    <mergeCell ref="X41:Y41"/>
    <mergeCell ref="X42:Y42"/>
    <mergeCell ref="Z42:AK43"/>
    <mergeCell ref="X43:Y43"/>
    <mergeCell ref="I44:J48"/>
    <mergeCell ref="K44:T48"/>
    <mergeCell ref="AF47:AG48"/>
    <mergeCell ref="AH47:AI48"/>
    <mergeCell ref="Z49:AK50"/>
    <mergeCell ref="X50:Y50"/>
    <mergeCell ref="A31:A39"/>
    <mergeCell ref="B31:E39"/>
    <mergeCell ref="F31:F39"/>
    <mergeCell ref="G31:H39"/>
    <mergeCell ref="X57:Y57"/>
    <mergeCell ref="K58:AK58"/>
    <mergeCell ref="A59:AK62"/>
    <mergeCell ref="X44:Y46"/>
    <mergeCell ref="Z44:AK46"/>
    <mergeCell ref="X47:Y47"/>
    <mergeCell ref="AJ47:AK48"/>
    <mergeCell ref="X48:Y48"/>
    <mergeCell ref="A49:A57"/>
    <mergeCell ref="B49:E57"/>
    <mergeCell ref="F49:F57"/>
    <mergeCell ref="G49:H57"/>
    <mergeCell ref="I49:J52"/>
    <mergeCell ref="K49:T52"/>
    <mergeCell ref="U49:W57"/>
    <mergeCell ref="X49:Y49"/>
    <mergeCell ref="Z47:AA48"/>
    <mergeCell ref="AB47:AB48"/>
    <mergeCell ref="AC47:AD48"/>
    <mergeCell ref="AE47:AE48"/>
    <mergeCell ref="K72:AK72"/>
    <mergeCell ref="K73:AK73"/>
    <mergeCell ref="K65:AK65"/>
    <mergeCell ref="K66:AK66"/>
    <mergeCell ref="K67:AK67"/>
    <mergeCell ref="K68:AK68"/>
    <mergeCell ref="K69:AK69"/>
    <mergeCell ref="K70:AK70"/>
    <mergeCell ref="G8:S12"/>
    <mergeCell ref="K63:AK63"/>
    <mergeCell ref="K64:AK64"/>
    <mergeCell ref="Z56:AA57"/>
    <mergeCell ref="AB56:AB57"/>
    <mergeCell ref="AC56:AD57"/>
    <mergeCell ref="AE56:AE57"/>
    <mergeCell ref="AF56:AG57"/>
    <mergeCell ref="AH56:AI57"/>
    <mergeCell ref="K71:AK71"/>
    <mergeCell ref="I53:J57"/>
    <mergeCell ref="K53:T57"/>
    <mergeCell ref="X53:Y55"/>
    <mergeCell ref="Z53:AK55"/>
    <mergeCell ref="X56:Y56"/>
    <mergeCell ref="AJ56:AK57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手書き用</vt:lpstr>
      <vt:lpstr>手書き用!Print_Area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</dc:creator>
  <cp:lastModifiedBy>嶋田 圭太</cp:lastModifiedBy>
  <cp:lastPrinted>2025-08-26T00:48:41Z</cp:lastPrinted>
  <dcterms:created xsi:type="dcterms:W3CDTF">2002-06-06T08:16:25Z</dcterms:created>
  <dcterms:modified xsi:type="dcterms:W3CDTF">2026-06-22T05:08:12Z</dcterms:modified>
</cp:coreProperties>
</file>