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ホームページ\2019_tochigi\"/>
    </mc:Choice>
  </mc:AlternateContent>
  <bookViews>
    <workbookView xWindow="2685" yWindow="750" windowWidth="12120" windowHeight="7635"/>
  </bookViews>
  <sheets>
    <sheet name="Sheet1" sheetId="1" r:id="rId1"/>
  </sheets>
  <definedNames>
    <definedName name="_xlnm.Print_Area" localSheetId="0">Sheet1!$A$1:$AK$62</definedName>
  </definedNames>
  <calcPr calcId="125725" iterate="1"/>
</workbook>
</file>

<file path=xl/sharedStrings.xml><?xml version="1.0" encoding="utf-8"?>
<sst xmlns="http://schemas.openxmlformats.org/spreadsheetml/2006/main" count="76" uniqueCount="24">
  <si>
    <t>学校名</t>
    <rPh sb="0" eb="2">
      <t>ガッコウ</t>
    </rPh>
    <rPh sb="2" eb="3">
      <t>メイ</t>
    </rPh>
    <phoneticPr fontId="1"/>
  </si>
  <si>
    <t>高等学校</t>
    <rPh sb="0" eb="2">
      <t>コウトウ</t>
    </rPh>
    <rPh sb="2" eb="4">
      <t>ガッコウ</t>
    </rPh>
    <phoneticPr fontId="1"/>
  </si>
  <si>
    <t>⇒</t>
    <phoneticPr fontId="1"/>
  </si>
  <si>
    <t>監督･コーチ･マネージャー･選手変更用紙</t>
    <rPh sb="0" eb="2">
      <t>カントク</t>
    </rPh>
    <rPh sb="14" eb="16">
      <t>センシュ</t>
    </rPh>
    <rPh sb="16" eb="18">
      <t>ヘンコウ</t>
    </rPh>
    <rPh sb="18" eb="20">
      <t>ヨウシ</t>
    </rPh>
    <phoneticPr fontId="1"/>
  </si>
  <si>
    <t>全国私立高等学校選抜バドミントン大会</t>
    <rPh sb="0" eb="2">
      <t>ゼンコク</t>
    </rPh>
    <rPh sb="2" eb="4">
      <t>シリツ</t>
    </rPh>
    <rPh sb="4" eb="6">
      <t>コウトウ</t>
    </rPh>
    <rPh sb="6" eb="8">
      <t>ガッコウ</t>
    </rPh>
    <rPh sb="8" eb="10">
      <t>センバツ</t>
    </rPh>
    <rPh sb="16" eb="18">
      <t>タイカイ</t>
    </rPh>
    <phoneticPr fontId="1"/>
  </si>
  <si>
    <t>氏名</t>
    <rPh sb="0" eb="2">
      <t>シメイ</t>
    </rPh>
    <phoneticPr fontId="1"/>
  </si>
  <si>
    <t>マネージャー</t>
  </si>
  <si>
    <t>コーチ</t>
    <phoneticPr fontId="1"/>
  </si>
  <si>
    <t>監督</t>
    <phoneticPr fontId="1"/>
  </si>
  <si>
    <t>選手</t>
    <phoneticPr fontId="1"/>
  </si>
  <si>
    <t>選手番号</t>
    <rPh sb="0" eb="2">
      <t>センシュ</t>
    </rPh>
    <rPh sb="2" eb="4">
      <t>バンゴウ</t>
    </rPh>
    <phoneticPr fontId="1"/>
  </si>
  <si>
    <t>・</t>
    <phoneticPr fontId="1"/>
  </si>
  <si>
    <t>都道府県名</t>
    <rPh sb="0" eb="4">
      <t>トドウフケン</t>
    </rPh>
    <rPh sb="4" eb="5">
      <t>メイ</t>
    </rPh>
    <phoneticPr fontId="1"/>
  </si>
  <si>
    <t>変　更　後</t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</si>
  <si>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</si>
  <si>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⇒</t>
  </si>
  <si>
    <t>学年</t>
    <rPh sb="0" eb="1">
      <t>ガク</t>
    </rPh>
    <phoneticPr fontId="1"/>
  </si>
  <si>
    <t>▼選択</t>
  </si>
  <si>
    <t>性別</t>
    <rPh sb="0" eb="2">
      <t>セイベツ</t>
    </rPh>
    <phoneticPr fontId="1"/>
  </si>
  <si>
    <t>変更がある場合は、この用紙をプリントアウトしたものを、監督会議開始までに提出してください。</t>
    <rPh sb="0" eb="2">
      <t>ヘンコウ</t>
    </rPh>
    <rPh sb="5" eb="7">
      <t>バアイ</t>
    </rPh>
    <rPh sb="11" eb="13">
      <t>ヨウシ</t>
    </rPh>
    <rPh sb="27" eb="29">
      <t>カントク</t>
    </rPh>
    <rPh sb="29" eb="31">
      <t>カイギ</t>
    </rPh>
    <rPh sb="31" eb="33">
      <t>カイシ</t>
    </rPh>
    <rPh sb="36" eb="38">
      <t>テイシュツ</t>
    </rPh>
    <phoneticPr fontId="1"/>
  </si>
  <si>
    <t>令和元年度　　第２４回</t>
    <rPh sb="0" eb="2">
      <t>レイワ</t>
    </rPh>
    <rPh sb="2" eb="3">
      <t>モト</t>
    </rPh>
    <rPh sb="7" eb="8">
      <t>ダイ</t>
    </rPh>
    <rPh sb="10" eb="11">
      <t>カイ</t>
    </rPh>
    <phoneticPr fontId="1"/>
  </si>
  <si>
    <t>日バ
番号</t>
    <rPh sb="0" eb="1">
      <t>ニチ</t>
    </rPh>
    <phoneticPr fontId="1"/>
  </si>
  <si>
    <t>ふり
がな</t>
    <phoneticPr fontId="1"/>
  </si>
  <si>
    <t>生年
月日</t>
    <rPh sb="0" eb="2">
      <t>セイネン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</si>
</sst>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2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50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49" fontId="8" fillId="0" borderId="50" xfId="0" applyNumberFormat="1" applyFont="1" applyBorder="1" applyAlignment="1">
      <alignment horizontal="center" vertical="center" shrinkToFit="1"/>
    </xf>
    <xf numFmtId="49" fontId="8" fillId="0" borderId="47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49" fontId="9" fillId="0" borderId="46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distributed" vertical="center" shrinkToFit="1"/>
    </xf>
    <xf numFmtId="0" fontId="0" fillId="0" borderId="5" xfId="0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8" xfId="0" applyBorder="1" applyAlignment="1">
      <alignment horizontal="distributed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textRotation="255" shrinkToFit="1"/>
    </xf>
    <xf numFmtId="0" fontId="4" fillId="0" borderId="34" xfId="0" applyFont="1" applyBorder="1" applyAlignment="1">
      <alignment horizontal="center" vertical="center" textRotation="255" shrinkToFit="1"/>
    </xf>
    <xf numFmtId="0" fontId="4" fillId="0" borderId="35" xfId="0" applyFont="1" applyBorder="1" applyAlignment="1">
      <alignment horizontal="center" vertical="center" textRotation="255" shrinkToFit="1"/>
    </xf>
    <xf numFmtId="0" fontId="4" fillId="0" borderId="36" xfId="0" applyFont="1" applyBorder="1" applyAlignment="1">
      <alignment horizontal="center" vertical="center" textRotation="255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textRotation="255"/>
    </xf>
    <xf numFmtId="0" fontId="3" fillId="0" borderId="40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wrapText="1"/>
    </xf>
    <xf numFmtId="0" fontId="3" fillId="0" borderId="44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 indent="2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 wrapText="1" shrinkToFit="1"/>
    </xf>
    <xf numFmtId="0" fontId="4" fillId="0" borderId="50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3"/>
  <sheetViews>
    <sheetView tabSelected="1" zoomScaleNormal="100" workbookViewId="0">
      <selection sqref="A1:AK2"/>
    </sheetView>
  </sheetViews>
  <sheetFormatPr defaultRowHeight="13.5" customHeight="1" x14ac:dyDescent="0.15"/>
  <cols>
    <col min="1" max="37" width="2.5" style="2" customWidth="1"/>
    <col min="38" max="16384" width="9" style="2"/>
  </cols>
  <sheetData>
    <row r="1" spans="1:37" ht="13.5" customHeight="1" x14ac:dyDescent="0.15">
      <c r="A1" s="130" t="s">
        <v>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</row>
    <row r="2" spans="1:37" ht="13.5" customHeight="1" x14ac:dyDescent="0.1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</row>
    <row r="3" spans="1:37" s="3" customFormat="1" ht="13.5" customHeight="1" x14ac:dyDescent="0.15">
      <c r="A3" s="131" t="s">
        <v>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</row>
    <row r="4" spans="1:37" s="3" customFormat="1" ht="13.5" customHeight="1" x14ac:dyDescent="0.1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</row>
    <row r="5" spans="1:37" s="3" customFormat="1" ht="13.5" customHeight="1" x14ac:dyDescent="0.15">
      <c r="A5" s="131" t="s">
        <v>3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</row>
    <row r="6" spans="1:37" s="3" customFormat="1" ht="13.5" customHeight="1" x14ac:dyDescent="0.1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</row>
    <row r="7" spans="1:37" s="3" customFormat="1" ht="13.5" customHeight="1" thickBot="1" x14ac:dyDescent="0.2"/>
    <row r="8" spans="1:37" s="1" customFormat="1" ht="13.5" customHeight="1" x14ac:dyDescent="0.15">
      <c r="A8" s="125" t="s">
        <v>0</v>
      </c>
      <c r="B8" s="115"/>
      <c r="C8" s="115"/>
      <c r="D8" s="115"/>
      <c r="E8" s="115"/>
      <c r="F8" s="123"/>
      <c r="G8" s="23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132" t="s">
        <v>1</v>
      </c>
      <c r="U8" s="132"/>
      <c r="V8" s="132"/>
      <c r="W8" s="132"/>
      <c r="X8" s="132"/>
      <c r="Y8" s="133"/>
      <c r="Z8" s="88" t="s">
        <v>18</v>
      </c>
      <c r="AA8" s="89"/>
      <c r="AB8" s="90"/>
      <c r="AC8" s="88" t="s">
        <v>12</v>
      </c>
      <c r="AD8" s="89"/>
      <c r="AE8" s="89"/>
      <c r="AF8" s="89"/>
      <c r="AG8" s="89"/>
      <c r="AH8" s="89"/>
      <c r="AI8" s="89"/>
      <c r="AJ8" s="89"/>
      <c r="AK8" s="90"/>
    </row>
    <row r="9" spans="1:37" s="1" customFormat="1" ht="13.5" customHeight="1" x14ac:dyDescent="0.15">
      <c r="A9" s="127"/>
      <c r="B9" s="118"/>
      <c r="C9" s="118"/>
      <c r="D9" s="118"/>
      <c r="E9" s="118"/>
      <c r="F9" s="128"/>
      <c r="G9" s="24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34"/>
      <c r="U9" s="134"/>
      <c r="V9" s="134"/>
      <c r="W9" s="134"/>
      <c r="X9" s="134"/>
      <c r="Y9" s="135"/>
      <c r="Z9" s="91"/>
      <c r="AA9" s="92"/>
      <c r="AB9" s="93"/>
      <c r="AC9" s="91"/>
      <c r="AD9" s="92"/>
      <c r="AE9" s="92"/>
      <c r="AF9" s="92"/>
      <c r="AG9" s="92"/>
      <c r="AH9" s="92"/>
      <c r="AI9" s="92"/>
      <c r="AJ9" s="92"/>
      <c r="AK9" s="93"/>
    </row>
    <row r="10" spans="1:37" s="1" customFormat="1" ht="13.5" customHeight="1" x14ac:dyDescent="0.15">
      <c r="A10" s="127"/>
      <c r="B10" s="118"/>
      <c r="C10" s="118"/>
      <c r="D10" s="118"/>
      <c r="E10" s="118"/>
      <c r="F10" s="128"/>
      <c r="G10" s="24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34"/>
      <c r="U10" s="134"/>
      <c r="V10" s="134"/>
      <c r="W10" s="134"/>
      <c r="X10" s="134"/>
      <c r="Y10" s="135"/>
      <c r="Z10" s="102" t="s">
        <v>17</v>
      </c>
      <c r="AA10" s="103"/>
      <c r="AB10" s="104"/>
      <c r="AC10" s="96" t="s">
        <v>17</v>
      </c>
      <c r="AD10" s="97"/>
      <c r="AE10" s="97"/>
      <c r="AF10" s="97"/>
      <c r="AG10" s="97"/>
      <c r="AH10" s="97"/>
      <c r="AI10" s="97"/>
      <c r="AJ10" s="97"/>
      <c r="AK10" s="98"/>
    </row>
    <row r="11" spans="1:37" s="1" customFormat="1" ht="13.5" customHeight="1" x14ac:dyDescent="0.15">
      <c r="A11" s="127"/>
      <c r="B11" s="118"/>
      <c r="C11" s="118"/>
      <c r="D11" s="118"/>
      <c r="E11" s="118"/>
      <c r="F11" s="128"/>
      <c r="G11" s="24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34"/>
      <c r="U11" s="134"/>
      <c r="V11" s="134"/>
      <c r="W11" s="134"/>
      <c r="X11" s="134"/>
      <c r="Y11" s="135"/>
      <c r="Z11" s="102"/>
      <c r="AA11" s="103"/>
      <c r="AB11" s="104"/>
      <c r="AC11" s="96"/>
      <c r="AD11" s="97"/>
      <c r="AE11" s="97"/>
      <c r="AF11" s="97"/>
      <c r="AG11" s="97"/>
      <c r="AH11" s="97"/>
      <c r="AI11" s="97"/>
      <c r="AJ11" s="97"/>
      <c r="AK11" s="98"/>
    </row>
    <row r="12" spans="1:37" s="1" customFormat="1" ht="13.5" customHeight="1" thickBot="1" x14ac:dyDescent="0.2">
      <c r="A12" s="126"/>
      <c r="B12" s="121"/>
      <c r="C12" s="121"/>
      <c r="D12" s="121"/>
      <c r="E12" s="121"/>
      <c r="F12" s="124"/>
      <c r="G12" s="25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136"/>
      <c r="U12" s="136"/>
      <c r="V12" s="136"/>
      <c r="W12" s="136"/>
      <c r="X12" s="136"/>
      <c r="Y12" s="137"/>
      <c r="Z12" s="105"/>
      <c r="AA12" s="106"/>
      <c r="AB12" s="107"/>
      <c r="AC12" s="99"/>
      <c r="AD12" s="100"/>
      <c r="AE12" s="100"/>
      <c r="AF12" s="100"/>
      <c r="AG12" s="100"/>
      <c r="AH12" s="100"/>
      <c r="AI12" s="100"/>
      <c r="AJ12" s="100"/>
      <c r="AK12" s="101"/>
    </row>
    <row r="13" spans="1:37" s="1" customFormat="1" ht="13.5" customHeight="1" thickBot="1" x14ac:dyDescent="0.2"/>
    <row r="14" spans="1:37" s="1" customFormat="1" ht="13.5" customHeight="1" x14ac:dyDescent="0.15">
      <c r="A14" s="125"/>
      <c r="B14" s="115"/>
      <c r="C14" s="115"/>
      <c r="D14" s="115"/>
      <c r="E14" s="115"/>
      <c r="F14" s="123"/>
      <c r="G14" s="125" t="s">
        <v>14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 t="s">
        <v>15</v>
      </c>
      <c r="V14" s="115"/>
      <c r="W14" s="115"/>
      <c r="X14" s="115" t="s">
        <v>13</v>
      </c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23"/>
    </row>
    <row r="15" spans="1:37" s="1" customFormat="1" ht="13.5" customHeight="1" thickBot="1" x14ac:dyDescent="0.2">
      <c r="A15" s="126"/>
      <c r="B15" s="121"/>
      <c r="C15" s="121"/>
      <c r="D15" s="121"/>
      <c r="E15" s="121"/>
      <c r="F15" s="124"/>
      <c r="G15" s="126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4"/>
    </row>
    <row r="16" spans="1:37" s="1" customFormat="1" ht="13.5" customHeight="1" x14ac:dyDescent="0.15">
      <c r="A16" s="23"/>
      <c r="B16" s="26" t="s">
        <v>8</v>
      </c>
      <c r="C16" s="26"/>
      <c r="D16" s="26"/>
      <c r="E16" s="26"/>
      <c r="F16" s="32"/>
      <c r="G16" s="108" t="s">
        <v>5</v>
      </c>
      <c r="H16" s="109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114" t="s">
        <v>2</v>
      </c>
      <c r="V16" s="115"/>
      <c r="W16" s="115"/>
      <c r="X16" s="138" t="s">
        <v>21</v>
      </c>
      <c r="Y16" s="56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32"/>
    </row>
    <row r="17" spans="1:37" s="1" customFormat="1" ht="13.5" customHeight="1" x14ac:dyDescent="0.15">
      <c r="A17" s="24"/>
      <c r="B17" s="28"/>
      <c r="C17" s="28"/>
      <c r="D17" s="28"/>
      <c r="E17" s="28"/>
      <c r="F17" s="18"/>
      <c r="G17" s="110"/>
      <c r="H17" s="111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17"/>
      <c r="V17" s="118"/>
      <c r="W17" s="118"/>
      <c r="X17" s="60"/>
      <c r="Y17" s="61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0"/>
    </row>
    <row r="18" spans="1:37" s="1" customFormat="1" ht="13.5" customHeight="1" x14ac:dyDescent="0.15">
      <c r="A18" s="24"/>
      <c r="B18" s="28"/>
      <c r="C18" s="28"/>
      <c r="D18" s="28"/>
      <c r="E18" s="28"/>
      <c r="F18" s="18"/>
      <c r="G18" s="110"/>
      <c r="H18" s="111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17"/>
      <c r="V18" s="118"/>
      <c r="W18" s="118"/>
      <c r="X18" s="79" t="s">
        <v>5</v>
      </c>
      <c r="Y18" s="80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85"/>
    </row>
    <row r="19" spans="1:37" s="1" customFormat="1" ht="13.5" customHeight="1" x14ac:dyDescent="0.15">
      <c r="A19" s="24"/>
      <c r="B19" s="28"/>
      <c r="C19" s="28"/>
      <c r="D19" s="28"/>
      <c r="E19" s="28"/>
      <c r="F19" s="18"/>
      <c r="G19" s="110"/>
      <c r="H19" s="111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17"/>
      <c r="V19" s="118"/>
      <c r="W19" s="118"/>
      <c r="X19" s="81"/>
      <c r="Y19" s="82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8"/>
    </row>
    <row r="20" spans="1:37" s="1" customFormat="1" ht="13.5" customHeight="1" thickBot="1" x14ac:dyDescent="0.2">
      <c r="A20" s="25"/>
      <c r="B20" s="129"/>
      <c r="C20" s="129"/>
      <c r="D20" s="129"/>
      <c r="E20" s="129"/>
      <c r="F20" s="33"/>
      <c r="G20" s="112"/>
      <c r="H20" s="113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120"/>
      <c r="V20" s="121"/>
      <c r="W20" s="121"/>
      <c r="X20" s="83"/>
      <c r="Y20" s="84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33"/>
    </row>
    <row r="21" spans="1:37" s="1" customFormat="1" ht="13.5" customHeight="1" x14ac:dyDescent="0.15">
      <c r="A21" s="23"/>
      <c r="B21" s="57" t="s">
        <v>7</v>
      </c>
      <c r="C21" s="57"/>
      <c r="D21" s="57"/>
      <c r="E21" s="57"/>
      <c r="F21" s="32"/>
      <c r="G21" s="108" t="s">
        <v>5</v>
      </c>
      <c r="H21" s="109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114" t="s">
        <v>2</v>
      </c>
      <c r="V21" s="115"/>
      <c r="W21" s="116"/>
      <c r="X21" s="138" t="s">
        <v>21</v>
      </c>
      <c r="Y21" s="56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32"/>
    </row>
    <row r="22" spans="1:37" s="1" customFormat="1" ht="13.5" customHeight="1" x14ac:dyDescent="0.15">
      <c r="A22" s="24"/>
      <c r="B22" s="17"/>
      <c r="C22" s="17"/>
      <c r="D22" s="17"/>
      <c r="E22" s="17"/>
      <c r="F22" s="18"/>
      <c r="G22" s="110"/>
      <c r="H22" s="111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17"/>
      <c r="V22" s="118"/>
      <c r="W22" s="119"/>
      <c r="X22" s="60"/>
      <c r="Y22" s="61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20"/>
    </row>
    <row r="23" spans="1:37" s="1" customFormat="1" ht="13.5" customHeight="1" x14ac:dyDescent="0.15">
      <c r="A23" s="24"/>
      <c r="B23" s="17"/>
      <c r="C23" s="17"/>
      <c r="D23" s="17"/>
      <c r="E23" s="17"/>
      <c r="F23" s="18"/>
      <c r="G23" s="110"/>
      <c r="H23" s="111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17"/>
      <c r="V23" s="118"/>
      <c r="W23" s="119"/>
      <c r="X23" s="79" t="s">
        <v>5</v>
      </c>
      <c r="Y23" s="80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85"/>
    </row>
    <row r="24" spans="1:37" s="1" customFormat="1" ht="13.5" customHeight="1" x14ac:dyDescent="0.15">
      <c r="A24" s="24"/>
      <c r="B24" s="17"/>
      <c r="C24" s="17"/>
      <c r="D24" s="17"/>
      <c r="E24" s="17"/>
      <c r="F24" s="18"/>
      <c r="G24" s="110"/>
      <c r="H24" s="111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17"/>
      <c r="V24" s="118"/>
      <c r="W24" s="119"/>
      <c r="X24" s="86"/>
      <c r="Y24" s="8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8"/>
    </row>
    <row r="25" spans="1:37" s="1" customFormat="1" ht="13.5" customHeight="1" thickBot="1" x14ac:dyDescent="0.2">
      <c r="A25" s="25"/>
      <c r="B25" s="69"/>
      <c r="C25" s="69"/>
      <c r="D25" s="69"/>
      <c r="E25" s="69"/>
      <c r="F25" s="33"/>
      <c r="G25" s="112"/>
      <c r="H25" s="113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120"/>
      <c r="V25" s="121"/>
      <c r="W25" s="122"/>
      <c r="X25" s="83"/>
      <c r="Y25" s="84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33"/>
    </row>
    <row r="26" spans="1:37" s="1" customFormat="1" ht="13.5" customHeight="1" x14ac:dyDescent="0.15">
      <c r="A26" s="23"/>
      <c r="B26" s="57" t="s">
        <v>6</v>
      </c>
      <c r="C26" s="57"/>
      <c r="D26" s="57"/>
      <c r="E26" s="57"/>
      <c r="F26" s="32"/>
      <c r="G26" s="108" t="s">
        <v>5</v>
      </c>
      <c r="H26" s="109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114" t="s">
        <v>2</v>
      </c>
      <c r="V26" s="115"/>
      <c r="W26" s="116"/>
      <c r="X26" s="138" t="s">
        <v>21</v>
      </c>
      <c r="Y26" s="56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32"/>
    </row>
    <row r="27" spans="1:37" s="1" customFormat="1" ht="13.5" customHeight="1" x14ac:dyDescent="0.15">
      <c r="A27" s="24"/>
      <c r="B27" s="17"/>
      <c r="C27" s="17"/>
      <c r="D27" s="17"/>
      <c r="E27" s="17"/>
      <c r="F27" s="18"/>
      <c r="G27" s="110"/>
      <c r="H27" s="111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17"/>
      <c r="V27" s="118"/>
      <c r="W27" s="119"/>
      <c r="X27" s="60"/>
      <c r="Y27" s="61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8"/>
    </row>
    <row r="28" spans="1:37" s="1" customFormat="1" ht="13.5" customHeight="1" x14ac:dyDescent="0.15">
      <c r="A28" s="24"/>
      <c r="B28" s="17"/>
      <c r="C28" s="17"/>
      <c r="D28" s="17"/>
      <c r="E28" s="17"/>
      <c r="F28" s="18"/>
      <c r="G28" s="110"/>
      <c r="H28" s="111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17"/>
      <c r="V28" s="118"/>
      <c r="W28" s="119"/>
      <c r="X28" s="79" t="s">
        <v>5</v>
      </c>
      <c r="Y28" s="80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85"/>
    </row>
    <row r="29" spans="1:37" s="1" customFormat="1" ht="13.5" customHeight="1" x14ac:dyDescent="0.15">
      <c r="A29" s="24"/>
      <c r="B29" s="17"/>
      <c r="C29" s="17"/>
      <c r="D29" s="17"/>
      <c r="E29" s="17"/>
      <c r="F29" s="18"/>
      <c r="G29" s="110"/>
      <c r="H29" s="111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17"/>
      <c r="V29" s="118"/>
      <c r="W29" s="119"/>
      <c r="X29" s="86"/>
      <c r="Y29" s="8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8"/>
    </row>
    <row r="30" spans="1:37" s="1" customFormat="1" ht="13.5" customHeight="1" thickBot="1" x14ac:dyDescent="0.2">
      <c r="A30" s="25"/>
      <c r="B30" s="69"/>
      <c r="C30" s="69"/>
      <c r="D30" s="69"/>
      <c r="E30" s="69"/>
      <c r="F30" s="33"/>
      <c r="G30" s="112"/>
      <c r="H30" s="113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120"/>
      <c r="V30" s="121"/>
      <c r="W30" s="122"/>
      <c r="X30" s="83"/>
      <c r="Y30" s="84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33"/>
    </row>
    <row r="31" spans="1:37" s="1" customFormat="1" ht="13.5" customHeight="1" x14ac:dyDescent="0.15">
      <c r="A31" s="23"/>
      <c r="B31" s="26" t="s">
        <v>9</v>
      </c>
      <c r="C31" s="27"/>
      <c r="D31" s="27"/>
      <c r="E31" s="27"/>
      <c r="F31" s="32"/>
      <c r="G31" s="34" t="s">
        <v>10</v>
      </c>
      <c r="H31" s="35"/>
      <c r="I31" s="38" t="s">
        <v>17</v>
      </c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44" t="s">
        <v>2</v>
      </c>
      <c r="V31" s="45"/>
      <c r="W31" s="46"/>
      <c r="X31" s="138" t="s">
        <v>21</v>
      </c>
      <c r="Y31" s="56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32"/>
    </row>
    <row r="32" spans="1:37" s="1" customFormat="1" ht="13.5" customHeight="1" x14ac:dyDescent="0.15">
      <c r="A32" s="24"/>
      <c r="B32" s="28"/>
      <c r="C32" s="29"/>
      <c r="D32" s="29"/>
      <c r="E32" s="29"/>
      <c r="F32" s="18"/>
      <c r="G32" s="36"/>
      <c r="H32" s="37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1"/>
      <c r="U32" s="47"/>
      <c r="V32" s="48"/>
      <c r="W32" s="49"/>
      <c r="X32" s="60"/>
      <c r="Y32" s="61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9"/>
    </row>
    <row r="33" spans="1:37" s="1" customFormat="1" ht="13.5" customHeight="1" x14ac:dyDescent="0.15">
      <c r="A33" s="24"/>
      <c r="B33" s="28"/>
      <c r="C33" s="29"/>
      <c r="D33" s="29"/>
      <c r="E33" s="29"/>
      <c r="F33" s="18"/>
      <c r="G33" s="36"/>
      <c r="H33" s="37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1"/>
      <c r="U33" s="47"/>
      <c r="V33" s="48"/>
      <c r="W33" s="49"/>
      <c r="X33" s="139" t="s">
        <v>22</v>
      </c>
      <c r="Y33" s="6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8"/>
    </row>
    <row r="34" spans="1:37" s="1" customFormat="1" ht="13.5" customHeight="1" x14ac:dyDescent="0.15">
      <c r="A34" s="24"/>
      <c r="B34" s="30"/>
      <c r="C34" s="30"/>
      <c r="D34" s="30"/>
      <c r="E34" s="30"/>
      <c r="F34" s="18"/>
      <c r="G34" s="36"/>
      <c r="H34" s="37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3"/>
      <c r="U34" s="50"/>
      <c r="V34" s="51"/>
      <c r="W34" s="52"/>
      <c r="X34" s="21"/>
      <c r="Y34" s="22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20"/>
    </row>
    <row r="35" spans="1:37" s="1" customFormat="1" ht="13.5" customHeight="1" x14ac:dyDescent="0.15">
      <c r="A35" s="24"/>
      <c r="B35" s="30"/>
      <c r="C35" s="30"/>
      <c r="D35" s="30"/>
      <c r="E35" s="30"/>
      <c r="F35" s="18"/>
      <c r="G35" s="62" t="s">
        <v>5</v>
      </c>
      <c r="H35" s="63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7"/>
      <c r="U35" s="50"/>
      <c r="V35" s="51"/>
      <c r="W35" s="52"/>
      <c r="X35" s="71" t="s">
        <v>5</v>
      </c>
      <c r="Y35" s="72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5"/>
    </row>
    <row r="36" spans="1:37" s="1" customFormat="1" ht="13.5" customHeight="1" x14ac:dyDescent="0.15">
      <c r="A36" s="24"/>
      <c r="B36" s="30"/>
      <c r="C36" s="30"/>
      <c r="D36" s="30"/>
      <c r="E36" s="30"/>
      <c r="F36" s="18"/>
      <c r="G36" s="62"/>
      <c r="H36" s="63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68"/>
      <c r="U36" s="50"/>
      <c r="V36" s="51"/>
      <c r="W36" s="52"/>
      <c r="X36" s="73"/>
      <c r="Y36" s="63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7"/>
    </row>
    <row r="37" spans="1:37" s="1" customFormat="1" ht="13.5" customHeight="1" x14ac:dyDescent="0.15">
      <c r="A37" s="24"/>
      <c r="B37" s="30"/>
      <c r="C37" s="30"/>
      <c r="D37" s="30"/>
      <c r="E37" s="30"/>
      <c r="F37" s="18"/>
      <c r="G37" s="62"/>
      <c r="H37" s="63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68"/>
      <c r="U37" s="50"/>
      <c r="V37" s="51"/>
      <c r="W37" s="52"/>
      <c r="X37" s="94"/>
      <c r="Y37" s="95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85"/>
    </row>
    <row r="38" spans="1:37" s="1" customFormat="1" ht="13.5" customHeight="1" x14ac:dyDescent="0.15">
      <c r="A38" s="24"/>
      <c r="B38" s="30"/>
      <c r="C38" s="30"/>
      <c r="D38" s="30"/>
      <c r="E38" s="30"/>
      <c r="F38" s="18"/>
      <c r="G38" s="62"/>
      <c r="H38" s="63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68"/>
      <c r="U38" s="50"/>
      <c r="V38" s="51"/>
      <c r="W38" s="52"/>
      <c r="X38" s="139" t="s">
        <v>23</v>
      </c>
      <c r="Y38" s="6"/>
      <c r="Z38" s="13" t="s">
        <v>17</v>
      </c>
      <c r="AA38" s="13"/>
      <c r="AB38" s="15" t="s">
        <v>11</v>
      </c>
      <c r="AC38" s="13" t="s">
        <v>17</v>
      </c>
      <c r="AD38" s="13"/>
      <c r="AE38" s="15" t="s">
        <v>11</v>
      </c>
      <c r="AF38" s="13" t="s">
        <v>17</v>
      </c>
      <c r="AG38" s="13"/>
      <c r="AH38" s="5" t="s">
        <v>16</v>
      </c>
      <c r="AI38" s="6"/>
      <c r="AJ38" s="9" t="s">
        <v>17</v>
      </c>
      <c r="AK38" s="10"/>
    </row>
    <row r="39" spans="1:37" s="1" customFormat="1" ht="13.5" customHeight="1" thickBot="1" x14ac:dyDescent="0.2">
      <c r="A39" s="25"/>
      <c r="B39" s="31"/>
      <c r="C39" s="31"/>
      <c r="D39" s="31"/>
      <c r="E39" s="31"/>
      <c r="F39" s="33"/>
      <c r="G39" s="64"/>
      <c r="H39" s="65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70"/>
      <c r="U39" s="53"/>
      <c r="V39" s="54"/>
      <c r="W39" s="55"/>
      <c r="X39" s="7"/>
      <c r="Y39" s="8"/>
      <c r="Z39" s="14"/>
      <c r="AA39" s="14"/>
      <c r="AB39" s="16"/>
      <c r="AC39" s="14"/>
      <c r="AD39" s="14"/>
      <c r="AE39" s="16"/>
      <c r="AF39" s="14"/>
      <c r="AG39" s="14"/>
      <c r="AH39" s="7"/>
      <c r="AI39" s="8"/>
      <c r="AJ39" s="11"/>
      <c r="AK39" s="12"/>
    </row>
    <row r="40" spans="1:37" s="1" customFormat="1" ht="13.5" customHeight="1" x14ac:dyDescent="0.15">
      <c r="A40" s="23"/>
      <c r="B40" s="26" t="s">
        <v>9</v>
      </c>
      <c r="C40" s="27"/>
      <c r="D40" s="27"/>
      <c r="E40" s="27"/>
      <c r="F40" s="32"/>
      <c r="G40" s="34" t="s">
        <v>10</v>
      </c>
      <c r="H40" s="35"/>
      <c r="I40" s="38" t="s">
        <v>17</v>
      </c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9"/>
      <c r="U40" s="44" t="s">
        <v>2</v>
      </c>
      <c r="V40" s="45"/>
      <c r="W40" s="46"/>
      <c r="X40" s="138" t="s">
        <v>21</v>
      </c>
      <c r="Y40" s="56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32"/>
    </row>
    <row r="41" spans="1:37" s="1" customFormat="1" ht="13.5" customHeight="1" x14ac:dyDescent="0.15">
      <c r="A41" s="24"/>
      <c r="B41" s="28"/>
      <c r="C41" s="29"/>
      <c r="D41" s="29"/>
      <c r="E41" s="29"/>
      <c r="F41" s="18"/>
      <c r="G41" s="36"/>
      <c r="H41" s="37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1"/>
      <c r="U41" s="47"/>
      <c r="V41" s="48"/>
      <c r="W41" s="49"/>
      <c r="X41" s="60"/>
      <c r="Y41" s="61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9"/>
    </row>
    <row r="42" spans="1:37" s="1" customFormat="1" ht="13.5" customHeight="1" x14ac:dyDescent="0.15">
      <c r="A42" s="24"/>
      <c r="B42" s="28"/>
      <c r="C42" s="29"/>
      <c r="D42" s="29"/>
      <c r="E42" s="29"/>
      <c r="F42" s="18"/>
      <c r="G42" s="36"/>
      <c r="H42" s="37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1"/>
      <c r="U42" s="47"/>
      <c r="V42" s="48"/>
      <c r="W42" s="49"/>
      <c r="X42" s="139" t="s">
        <v>22</v>
      </c>
      <c r="Y42" s="6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8"/>
    </row>
    <row r="43" spans="1:37" s="1" customFormat="1" ht="13.5" customHeight="1" x14ac:dyDescent="0.15">
      <c r="A43" s="24"/>
      <c r="B43" s="30"/>
      <c r="C43" s="30"/>
      <c r="D43" s="30"/>
      <c r="E43" s="30"/>
      <c r="F43" s="18"/>
      <c r="G43" s="36"/>
      <c r="H43" s="37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3"/>
      <c r="U43" s="50"/>
      <c r="V43" s="51"/>
      <c r="W43" s="52"/>
      <c r="X43" s="21"/>
      <c r="Y43" s="22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20"/>
    </row>
    <row r="44" spans="1:37" s="1" customFormat="1" ht="13.5" customHeight="1" x14ac:dyDescent="0.15">
      <c r="A44" s="24"/>
      <c r="B44" s="30"/>
      <c r="C44" s="30"/>
      <c r="D44" s="30"/>
      <c r="E44" s="30"/>
      <c r="F44" s="18"/>
      <c r="G44" s="62" t="s">
        <v>5</v>
      </c>
      <c r="H44" s="63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50"/>
      <c r="V44" s="51"/>
      <c r="W44" s="52"/>
      <c r="X44" s="71" t="s">
        <v>5</v>
      </c>
      <c r="Y44" s="72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5"/>
    </row>
    <row r="45" spans="1:37" s="1" customFormat="1" ht="13.5" customHeight="1" x14ac:dyDescent="0.15">
      <c r="A45" s="24"/>
      <c r="B45" s="30"/>
      <c r="C45" s="30"/>
      <c r="D45" s="30"/>
      <c r="E45" s="30"/>
      <c r="F45" s="18"/>
      <c r="G45" s="62"/>
      <c r="H45" s="63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68"/>
      <c r="U45" s="50"/>
      <c r="V45" s="51"/>
      <c r="W45" s="52"/>
      <c r="X45" s="73"/>
      <c r="Y45" s="63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7"/>
    </row>
    <row r="46" spans="1:37" s="1" customFormat="1" ht="13.5" customHeight="1" x14ac:dyDescent="0.15">
      <c r="A46" s="24"/>
      <c r="B46" s="30"/>
      <c r="C46" s="30"/>
      <c r="D46" s="30"/>
      <c r="E46" s="30"/>
      <c r="F46" s="18"/>
      <c r="G46" s="62"/>
      <c r="H46" s="63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68"/>
      <c r="U46" s="50"/>
      <c r="V46" s="51"/>
      <c r="W46" s="52"/>
      <c r="X46" s="73"/>
      <c r="Y46" s="63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7"/>
    </row>
    <row r="47" spans="1:37" s="1" customFormat="1" ht="13.5" customHeight="1" x14ac:dyDescent="0.15">
      <c r="A47" s="24"/>
      <c r="B47" s="30"/>
      <c r="C47" s="30"/>
      <c r="D47" s="30"/>
      <c r="E47" s="30"/>
      <c r="F47" s="18"/>
      <c r="G47" s="62"/>
      <c r="H47" s="63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68"/>
      <c r="U47" s="50"/>
      <c r="V47" s="51"/>
      <c r="W47" s="52"/>
      <c r="X47" s="139" t="s">
        <v>23</v>
      </c>
      <c r="Y47" s="6"/>
      <c r="Z47" s="13" t="s">
        <v>17</v>
      </c>
      <c r="AA47" s="13"/>
      <c r="AB47" s="15" t="s">
        <v>11</v>
      </c>
      <c r="AC47" s="13" t="s">
        <v>17</v>
      </c>
      <c r="AD47" s="13"/>
      <c r="AE47" s="15" t="s">
        <v>11</v>
      </c>
      <c r="AF47" s="13" t="s">
        <v>17</v>
      </c>
      <c r="AG47" s="13"/>
      <c r="AH47" s="5" t="s">
        <v>16</v>
      </c>
      <c r="AI47" s="6"/>
      <c r="AJ47" s="9" t="s">
        <v>17</v>
      </c>
      <c r="AK47" s="10"/>
    </row>
    <row r="48" spans="1:37" s="1" customFormat="1" ht="13.5" customHeight="1" thickBot="1" x14ac:dyDescent="0.2">
      <c r="A48" s="25"/>
      <c r="B48" s="31"/>
      <c r="C48" s="31"/>
      <c r="D48" s="31"/>
      <c r="E48" s="31"/>
      <c r="F48" s="33"/>
      <c r="G48" s="64"/>
      <c r="H48" s="65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70"/>
      <c r="U48" s="53"/>
      <c r="V48" s="54"/>
      <c r="W48" s="55"/>
      <c r="X48" s="7"/>
      <c r="Y48" s="8"/>
      <c r="Z48" s="14"/>
      <c r="AA48" s="14"/>
      <c r="AB48" s="16"/>
      <c r="AC48" s="14"/>
      <c r="AD48" s="14"/>
      <c r="AE48" s="16"/>
      <c r="AF48" s="14"/>
      <c r="AG48" s="14"/>
      <c r="AH48" s="7"/>
      <c r="AI48" s="8"/>
      <c r="AJ48" s="11"/>
      <c r="AK48" s="12"/>
    </row>
    <row r="49" spans="1:55" s="1" customFormat="1" ht="13.5" customHeight="1" x14ac:dyDescent="0.15">
      <c r="A49" s="23"/>
      <c r="B49" s="26" t="s">
        <v>9</v>
      </c>
      <c r="C49" s="27"/>
      <c r="D49" s="27"/>
      <c r="E49" s="27"/>
      <c r="F49" s="32"/>
      <c r="G49" s="34" t="s">
        <v>10</v>
      </c>
      <c r="H49" s="35"/>
      <c r="I49" s="38" t="s">
        <v>17</v>
      </c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9"/>
      <c r="U49" s="44" t="s">
        <v>2</v>
      </c>
      <c r="V49" s="45"/>
      <c r="W49" s="46"/>
      <c r="X49" s="138" t="s">
        <v>21</v>
      </c>
      <c r="Y49" s="56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32"/>
    </row>
    <row r="50" spans="1:55" s="1" customFormat="1" ht="13.5" customHeight="1" x14ac:dyDescent="0.15">
      <c r="A50" s="24"/>
      <c r="B50" s="30"/>
      <c r="C50" s="30"/>
      <c r="D50" s="30"/>
      <c r="E50" s="30"/>
      <c r="F50" s="18"/>
      <c r="G50" s="36"/>
      <c r="H50" s="37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1"/>
      <c r="U50" s="47"/>
      <c r="V50" s="48"/>
      <c r="W50" s="49"/>
      <c r="X50" s="60"/>
      <c r="Y50" s="61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9"/>
    </row>
    <row r="51" spans="1:55" s="1" customFormat="1" ht="13.5" customHeight="1" x14ac:dyDescent="0.15">
      <c r="A51" s="24"/>
      <c r="B51" s="30"/>
      <c r="C51" s="30"/>
      <c r="D51" s="30"/>
      <c r="E51" s="30"/>
      <c r="F51" s="18"/>
      <c r="G51" s="36"/>
      <c r="H51" s="37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1"/>
      <c r="U51" s="47"/>
      <c r="V51" s="48"/>
      <c r="W51" s="49"/>
      <c r="X51" s="139" t="s">
        <v>22</v>
      </c>
      <c r="Y51" s="6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8"/>
    </row>
    <row r="52" spans="1:55" s="1" customFormat="1" ht="13.5" customHeight="1" x14ac:dyDescent="0.15">
      <c r="A52" s="24"/>
      <c r="B52" s="30"/>
      <c r="C52" s="30"/>
      <c r="D52" s="30"/>
      <c r="E52" s="30"/>
      <c r="F52" s="18"/>
      <c r="G52" s="36"/>
      <c r="H52" s="37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3"/>
      <c r="U52" s="50"/>
      <c r="V52" s="51"/>
      <c r="W52" s="52"/>
      <c r="X52" s="21"/>
      <c r="Y52" s="22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20"/>
    </row>
    <row r="53" spans="1:55" s="1" customFormat="1" ht="13.5" customHeight="1" x14ac:dyDescent="0.15">
      <c r="A53" s="24"/>
      <c r="B53" s="30"/>
      <c r="C53" s="30"/>
      <c r="D53" s="30"/>
      <c r="E53" s="30"/>
      <c r="F53" s="18"/>
      <c r="G53" s="62" t="s">
        <v>5</v>
      </c>
      <c r="H53" s="63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7"/>
      <c r="U53" s="50"/>
      <c r="V53" s="51"/>
      <c r="W53" s="52"/>
      <c r="X53" s="71" t="s">
        <v>5</v>
      </c>
      <c r="Y53" s="72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5"/>
    </row>
    <row r="54" spans="1:55" s="1" customFormat="1" ht="13.5" customHeight="1" x14ac:dyDescent="0.15">
      <c r="A54" s="24"/>
      <c r="B54" s="30"/>
      <c r="C54" s="30"/>
      <c r="D54" s="30"/>
      <c r="E54" s="30"/>
      <c r="F54" s="18"/>
      <c r="G54" s="62"/>
      <c r="H54" s="63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68"/>
      <c r="U54" s="50"/>
      <c r="V54" s="51"/>
      <c r="W54" s="52"/>
      <c r="X54" s="73"/>
      <c r="Y54" s="63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7"/>
    </row>
    <row r="55" spans="1:55" s="1" customFormat="1" ht="13.5" customHeight="1" x14ac:dyDescent="0.15">
      <c r="A55" s="24"/>
      <c r="B55" s="30"/>
      <c r="C55" s="30"/>
      <c r="D55" s="30"/>
      <c r="E55" s="30"/>
      <c r="F55" s="18"/>
      <c r="G55" s="62"/>
      <c r="H55" s="63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68"/>
      <c r="U55" s="50"/>
      <c r="V55" s="51"/>
      <c r="W55" s="52"/>
      <c r="X55" s="73"/>
      <c r="Y55" s="63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7"/>
    </row>
    <row r="56" spans="1:55" s="1" customFormat="1" ht="13.5" customHeight="1" x14ac:dyDescent="0.15">
      <c r="A56" s="24"/>
      <c r="B56" s="30"/>
      <c r="C56" s="30"/>
      <c r="D56" s="30"/>
      <c r="E56" s="30"/>
      <c r="F56" s="18"/>
      <c r="G56" s="62"/>
      <c r="H56" s="63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68"/>
      <c r="U56" s="50"/>
      <c r="V56" s="51"/>
      <c r="W56" s="52"/>
      <c r="X56" s="139" t="s">
        <v>23</v>
      </c>
      <c r="Y56" s="6"/>
      <c r="Z56" s="13" t="s">
        <v>17</v>
      </c>
      <c r="AA56" s="13"/>
      <c r="AB56" s="15" t="s">
        <v>11</v>
      </c>
      <c r="AC56" s="13" t="s">
        <v>17</v>
      </c>
      <c r="AD56" s="13"/>
      <c r="AE56" s="15" t="s">
        <v>11</v>
      </c>
      <c r="AF56" s="13" t="s">
        <v>17</v>
      </c>
      <c r="AG56" s="13"/>
      <c r="AH56" s="5" t="s">
        <v>16</v>
      </c>
      <c r="AI56" s="6"/>
      <c r="AJ56" s="9" t="s">
        <v>17</v>
      </c>
      <c r="AK56" s="10"/>
    </row>
    <row r="57" spans="1:55" s="1" customFormat="1" ht="13.5" customHeight="1" thickBot="1" x14ac:dyDescent="0.2">
      <c r="A57" s="25"/>
      <c r="B57" s="31"/>
      <c r="C57" s="31"/>
      <c r="D57" s="31"/>
      <c r="E57" s="31"/>
      <c r="F57" s="33"/>
      <c r="G57" s="64"/>
      <c r="H57" s="65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70"/>
      <c r="U57" s="53"/>
      <c r="V57" s="54"/>
      <c r="W57" s="55"/>
      <c r="X57" s="7"/>
      <c r="Y57" s="8"/>
      <c r="Z57" s="14"/>
      <c r="AA57" s="14"/>
      <c r="AB57" s="16"/>
      <c r="AC57" s="14"/>
      <c r="AD57" s="14"/>
      <c r="AE57" s="16"/>
      <c r="AF57" s="14"/>
      <c r="AG57" s="14"/>
      <c r="AH57" s="7"/>
      <c r="AI57" s="8"/>
      <c r="AJ57" s="11"/>
      <c r="AK57" s="12"/>
    </row>
    <row r="58" spans="1:55" s="3" customFormat="1" ht="13.5" customHeight="1" x14ac:dyDescent="0.15">
      <c r="A58" s="4"/>
      <c r="B58" s="4"/>
      <c r="C58" s="4"/>
      <c r="D58" s="4"/>
      <c r="E58" s="4"/>
      <c r="F58" s="4"/>
      <c r="G58" s="4"/>
      <c r="H58" s="4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pans="1:55" s="3" customFormat="1" ht="13.5" customHeight="1" x14ac:dyDescent="0.15">
      <c r="A59" s="78" t="s">
        <v>19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55" s="3" customFormat="1" ht="13.5" customHeight="1" x14ac:dyDescent="0.15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pans="1:55" s="3" customFormat="1" ht="13.5" customHeight="1" x14ac:dyDescent="0.1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</row>
    <row r="62" spans="1:55" s="3" customFormat="1" ht="13.5" customHeight="1" x14ac:dyDescent="0.15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</row>
    <row r="63" spans="1:55" s="3" customFormat="1" ht="13.5" customHeight="1" x14ac:dyDescent="0.15">
      <c r="A63" s="4"/>
      <c r="B63" s="4"/>
      <c r="C63" s="4"/>
      <c r="D63" s="4"/>
      <c r="E63" s="4"/>
      <c r="F63" s="4"/>
      <c r="G63" s="4"/>
      <c r="H63" s="4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</row>
    <row r="64" spans="1:55" s="3" customFormat="1" ht="13.5" customHeight="1" x14ac:dyDescent="0.15">
      <c r="A64" s="4"/>
      <c r="B64" s="4"/>
      <c r="C64" s="4"/>
      <c r="D64" s="4"/>
      <c r="E64" s="4"/>
      <c r="F64" s="4"/>
      <c r="G64" s="4"/>
      <c r="H64" s="4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</row>
    <row r="65" spans="1:37" s="3" customFormat="1" ht="13.5" customHeight="1" x14ac:dyDescent="0.15">
      <c r="A65" s="4"/>
      <c r="B65" s="4"/>
      <c r="C65" s="4"/>
      <c r="D65" s="4"/>
      <c r="E65" s="4"/>
      <c r="F65" s="4"/>
      <c r="G65" s="4"/>
      <c r="H65" s="4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</row>
    <row r="66" spans="1:37" s="3" customFormat="1" ht="13.5" customHeight="1" x14ac:dyDescent="0.15">
      <c r="A66" s="4"/>
      <c r="B66" s="4"/>
      <c r="C66" s="4"/>
      <c r="D66" s="4"/>
      <c r="E66" s="4"/>
      <c r="F66" s="4"/>
      <c r="G66" s="4"/>
      <c r="H66" s="4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</row>
    <row r="67" spans="1:37" s="3" customFormat="1" ht="13.5" customHeight="1" x14ac:dyDescent="0.15">
      <c r="A67" s="4"/>
      <c r="B67" s="4"/>
      <c r="C67" s="4"/>
      <c r="D67" s="4"/>
      <c r="E67" s="4"/>
      <c r="F67" s="4"/>
      <c r="G67" s="4"/>
      <c r="H67" s="4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</row>
    <row r="68" spans="1:37" s="3" customFormat="1" ht="13.5" customHeight="1" x14ac:dyDescent="0.15">
      <c r="A68" s="4"/>
      <c r="B68" s="4"/>
      <c r="C68" s="4"/>
      <c r="D68" s="4"/>
      <c r="E68" s="4"/>
      <c r="F68" s="4"/>
      <c r="G68" s="4"/>
      <c r="H68" s="4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</row>
    <row r="69" spans="1:37" s="3" customFormat="1" ht="13.5" customHeight="1" x14ac:dyDescent="0.15">
      <c r="A69" s="4"/>
      <c r="B69" s="4"/>
      <c r="C69" s="4"/>
      <c r="D69" s="4"/>
      <c r="E69" s="4"/>
      <c r="F69" s="4"/>
      <c r="G69" s="4"/>
      <c r="H69" s="4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</row>
    <row r="70" spans="1:37" s="3" customFormat="1" ht="13.5" customHeight="1" x14ac:dyDescent="0.15">
      <c r="A70" s="4"/>
      <c r="B70" s="4"/>
      <c r="C70" s="4"/>
      <c r="D70" s="4"/>
      <c r="E70" s="4"/>
      <c r="F70" s="4"/>
      <c r="G70" s="4"/>
      <c r="H70" s="4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</row>
    <row r="71" spans="1:37" s="3" customFormat="1" ht="13.5" customHeight="1" x14ac:dyDescent="0.15">
      <c r="A71" s="4"/>
      <c r="B71" s="4"/>
      <c r="C71" s="4"/>
      <c r="D71" s="4"/>
      <c r="E71" s="4"/>
      <c r="F71" s="4"/>
      <c r="G71" s="4"/>
      <c r="H71" s="4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</row>
    <row r="72" spans="1:37" s="3" customFormat="1" ht="13.5" customHeight="1" x14ac:dyDescent="0.15">
      <c r="A72" s="4"/>
      <c r="B72" s="4"/>
      <c r="C72" s="4"/>
      <c r="D72" s="4"/>
      <c r="E72" s="4"/>
      <c r="F72" s="4"/>
      <c r="G72" s="4"/>
      <c r="H72" s="4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</row>
    <row r="73" spans="1:37" s="3" customFormat="1" ht="13.5" customHeight="1" x14ac:dyDescent="0.15">
      <c r="A73" s="4"/>
      <c r="B73" s="4"/>
      <c r="C73" s="4"/>
      <c r="D73" s="4"/>
      <c r="E73" s="4"/>
      <c r="F73" s="4"/>
      <c r="G73" s="4"/>
      <c r="H73" s="4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</row>
  </sheetData>
  <mergeCells count="123">
    <mergeCell ref="A1:AK2"/>
    <mergeCell ref="A3:AK4"/>
    <mergeCell ref="A5:AK6"/>
    <mergeCell ref="Z56:AA57"/>
    <mergeCell ref="AB56:AB57"/>
    <mergeCell ref="AC8:AK9"/>
    <mergeCell ref="T8:Y12"/>
    <mergeCell ref="G8:S12"/>
    <mergeCell ref="AB38:AB39"/>
    <mergeCell ref="A16:A20"/>
    <mergeCell ref="F16:F20"/>
    <mergeCell ref="A21:A25"/>
    <mergeCell ref="F21:F25"/>
    <mergeCell ref="A26:A30"/>
    <mergeCell ref="F26:F30"/>
    <mergeCell ref="A31:A39"/>
    <mergeCell ref="AC56:AD57"/>
    <mergeCell ref="AE56:AE57"/>
    <mergeCell ref="AF56:AG57"/>
    <mergeCell ref="AH56:AI57"/>
    <mergeCell ref="AJ56:AK57"/>
    <mergeCell ref="A49:A57"/>
    <mergeCell ref="F49:F57"/>
    <mergeCell ref="B49:E57"/>
    <mergeCell ref="A8:F12"/>
    <mergeCell ref="G16:H20"/>
    <mergeCell ref="B31:E39"/>
    <mergeCell ref="Z35:AK37"/>
    <mergeCell ref="I73:AK73"/>
    <mergeCell ref="I67:AK67"/>
    <mergeCell ref="I68:AK68"/>
    <mergeCell ref="I69:AK69"/>
    <mergeCell ref="U49:W57"/>
    <mergeCell ref="I70:AK70"/>
    <mergeCell ref="I71:AK71"/>
    <mergeCell ref="I72:AK72"/>
    <mergeCell ref="I64:AK64"/>
    <mergeCell ref="I65:AK65"/>
    <mergeCell ref="I66:AK66"/>
    <mergeCell ref="I58:AK58"/>
    <mergeCell ref="I63:AK63"/>
    <mergeCell ref="A14:F15"/>
    <mergeCell ref="I16:T20"/>
    <mergeCell ref="B26:E30"/>
    <mergeCell ref="B21:E25"/>
    <mergeCell ref="B16:E20"/>
    <mergeCell ref="AE38:AE39"/>
    <mergeCell ref="U16:W20"/>
    <mergeCell ref="F31:F39"/>
    <mergeCell ref="G21:H25"/>
    <mergeCell ref="I21:T25"/>
    <mergeCell ref="U21:W25"/>
    <mergeCell ref="G26:H30"/>
    <mergeCell ref="I26:T30"/>
    <mergeCell ref="U26:W30"/>
    <mergeCell ref="X14:AK15"/>
    <mergeCell ref="G14:T15"/>
    <mergeCell ref="U14:W15"/>
    <mergeCell ref="X16:Y17"/>
    <mergeCell ref="X21:Y22"/>
    <mergeCell ref="X26:Y27"/>
    <mergeCell ref="X31:Y32"/>
    <mergeCell ref="X33:Y34"/>
    <mergeCell ref="X38:Y39"/>
    <mergeCell ref="Z8:AB9"/>
    <mergeCell ref="Z49:AK50"/>
    <mergeCell ref="U31:W39"/>
    <mergeCell ref="X35:Y37"/>
    <mergeCell ref="AH38:AI39"/>
    <mergeCell ref="Z31:AK32"/>
    <mergeCell ref="Z33:AK34"/>
    <mergeCell ref="G31:H34"/>
    <mergeCell ref="G35:H39"/>
    <mergeCell ref="I35:T39"/>
    <mergeCell ref="I31:T34"/>
    <mergeCell ref="G49:H52"/>
    <mergeCell ref="I49:T52"/>
    <mergeCell ref="AC10:AK12"/>
    <mergeCell ref="Z10:AB12"/>
    <mergeCell ref="Z38:AA39"/>
    <mergeCell ref="AC38:AD39"/>
    <mergeCell ref="AF38:AG39"/>
    <mergeCell ref="X40:Y41"/>
    <mergeCell ref="X42:Y43"/>
    <mergeCell ref="X49:Y50"/>
    <mergeCell ref="X51:Y52"/>
    <mergeCell ref="A59:AK62"/>
    <mergeCell ref="X18:Y20"/>
    <mergeCell ref="Z16:AK17"/>
    <mergeCell ref="Z18:AK20"/>
    <mergeCell ref="Z21:AK22"/>
    <mergeCell ref="X23:Y25"/>
    <mergeCell ref="Z23:AK25"/>
    <mergeCell ref="Z26:AK27"/>
    <mergeCell ref="X28:Y30"/>
    <mergeCell ref="Z28:AK30"/>
    <mergeCell ref="G53:H57"/>
    <mergeCell ref="I53:T57"/>
    <mergeCell ref="X53:Y55"/>
    <mergeCell ref="Z53:AK55"/>
    <mergeCell ref="A40:A48"/>
    <mergeCell ref="B40:E48"/>
    <mergeCell ref="F40:F48"/>
    <mergeCell ref="G40:H43"/>
    <mergeCell ref="I40:T43"/>
    <mergeCell ref="U40:W48"/>
    <mergeCell ref="Z40:AK41"/>
    <mergeCell ref="Z42:AK43"/>
    <mergeCell ref="G44:H48"/>
    <mergeCell ref="I44:T48"/>
    <mergeCell ref="X44:Y46"/>
    <mergeCell ref="Z44:AK46"/>
    <mergeCell ref="X47:Y48"/>
    <mergeCell ref="AJ38:AK39"/>
    <mergeCell ref="Z47:AA48"/>
    <mergeCell ref="AB47:AB48"/>
    <mergeCell ref="AC47:AD48"/>
    <mergeCell ref="AE47:AE48"/>
    <mergeCell ref="AF47:AG48"/>
    <mergeCell ref="AH47:AI48"/>
    <mergeCell ref="AJ47:AK48"/>
    <mergeCell ref="Z51:AK52"/>
    <mergeCell ref="X56:Y57"/>
  </mergeCells>
  <phoneticPr fontId="1"/>
  <dataValidations count="7">
    <dataValidation type="list" allowBlank="1" showInputMessage="1" showErrorMessage="1" sqref="AJ38 AJ56 AJ47">
      <formula1>"▼選択, ②, ①"</formula1>
    </dataValidation>
    <dataValidation type="list" allowBlank="1" showInputMessage="1" showErrorMessage="1" sqref="AC47 AC38 AC56">
      <formula1>"▼選択, 1, 2, 3, 4, 5, 6, 7, 8, 9, 10, 11, 12"</formula1>
    </dataValidation>
    <dataValidation type="list" allowBlank="1" showInputMessage="1" showErrorMessage="1" sqref="AF47 AF38 AF56">
      <formula1>"▼選択, 1, 2, 3, 4, 5, 6, 7, 8, 9, 10, 11, 12, 13, 14, 15, 16, 17, 18, 19, 20, 21, 22, 23, 24, 25, 26, 27, 28, 29, 30, 31"</formula1>
    </dataValidation>
    <dataValidation type="list" allowBlank="1" showInputMessage="1" showErrorMessage="1" sqref="I31:T34 I40:T43 I49:T52">
      <formula1>"▼選択,1,2,3,4,5,6,7,8"</formula1>
    </dataValidation>
    <dataValidation type="list" allowBlank="1" showInputMessage="1" showErrorMessage="1" sqref="AC10">
      <formula1>"▼選択, 北海道, 青森県, 岩手県, 宮城県, 秋田県, 山形県, 福島県, 栃木県, 群馬県, 茨城県, 埼玉県, 千葉県, 東京都, 神奈川県, 山梨県, 長野県, 新潟県, 富山県, 石川県, 福井県, 静岡県,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Z10">
      <formula1>"▼選択, 男子,女子"</formula1>
    </dataValidation>
    <dataValidation type="list" allowBlank="1" showInputMessage="1" showErrorMessage="1" sqref="Z38:AA39 Z47:AA48 Z56:AA57">
      <formula1>"▼選択, 2002, 2003, 2004"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</dc:creator>
  <cp:lastModifiedBy>kgn</cp:lastModifiedBy>
  <cp:lastPrinted>2019-06-19T05:15:30Z</cp:lastPrinted>
  <dcterms:created xsi:type="dcterms:W3CDTF">2002-06-06T08:16:25Z</dcterms:created>
  <dcterms:modified xsi:type="dcterms:W3CDTF">2019-06-19T05:17:19Z</dcterms:modified>
</cp:coreProperties>
</file>