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ホームページ\2015_hokkaido\"/>
    </mc:Choice>
  </mc:AlternateContent>
  <bookViews>
    <workbookView xWindow="0" yWindow="30" windowWidth="15600" windowHeight="11760"/>
  </bookViews>
  <sheets>
    <sheet name="申込用紙" sheetId="4" r:id="rId1"/>
  </sheets>
  <definedNames>
    <definedName name="_xlnm.Print_Area" localSheetId="0">申込用紙!$A$1:$AE$63</definedName>
  </definedNames>
  <calcPr calcId="145621"/>
</workbook>
</file>

<file path=xl/sharedStrings.xml><?xml version="1.0" encoding="utf-8"?>
<sst xmlns="http://schemas.openxmlformats.org/spreadsheetml/2006/main" count="109" uniqueCount="43">
  <si>
    <t>生　年　月　日</t>
  </si>
  <si>
    <t>主将</t>
  </si>
  <si>
    <t>上記の者は本校在学生徒で標記大会に出場することを認めます。</t>
  </si>
  <si>
    <t>〒</t>
  </si>
  <si>
    <t>－</t>
  </si>
  <si>
    <t>TEL</t>
    <phoneticPr fontId="9"/>
  </si>
  <si>
    <t>FAX</t>
    <phoneticPr fontId="9"/>
  </si>
  <si>
    <t>印</t>
  </si>
  <si>
    <t>携帯</t>
    <rPh sb="0" eb="2">
      <t>ケイタイ</t>
    </rPh>
    <phoneticPr fontId="9"/>
  </si>
  <si>
    <t>携帯
アドレス</t>
    <rPh sb="0" eb="2">
      <t>ケイタイ</t>
    </rPh>
    <phoneticPr fontId="9"/>
  </si>
  <si>
    <t>ふりがな</t>
    <phoneticPr fontId="9"/>
  </si>
  <si>
    <t>都道府県名</t>
    <phoneticPr fontId="9"/>
  </si>
  <si>
    <t>学校名</t>
    <phoneticPr fontId="9"/>
  </si>
  <si>
    <t>高等学校</t>
    <phoneticPr fontId="9"/>
  </si>
  <si>
    <t>学校
所在地</t>
    <phoneticPr fontId="9"/>
  </si>
  <si>
    <t>申込
責任者</t>
    <phoneticPr fontId="9"/>
  </si>
  <si>
    <t>ふりがな</t>
    <phoneticPr fontId="9"/>
  </si>
  <si>
    <t>監督</t>
    <phoneticPr fontId="9"/>
  </si>
  <si>
    <t>コーチ</t>
    <phoneticPr fontId="9"/>
  </si>
  <si>
    <t>マネージャー</t>
    <phoneticPr fontId="9"/>
  </si>
  <si>
    <t>学年</t>
    <phoneticPr fontId="9"/>
  </si>
  <si>
    <t>選手名</t>
    <phoneticPr fontId="9"/>
  </si>
  <si>
    <t>・</t>
    <phoneticPr fontId="9"/>
  </si>
  <si>
    <t>平成</t>
    <phoneticPr fontId="9"/>
  </si>
  <si>
    <t>年</t>
    <phoneticPr fontId="9"/>
  </si>
  <si>
    <t>月</t>
    <phoneticPr fontId="9"/>
  </si>
  <si>
    <t>日</t>
    <phoneticPr fontId="9"/>
  </si>
  <si>
    <t>高等学校長</t>
    <phoneticPr fontId="9"/>
  </si>
  <si>
    <t>印</t>
    <phoneticPr fontId="9"/>
  </si>
  <si>
    <t>zenkokushigaku@yahoo.co.jp</t>
    <phoneticPr fontId="9"/>
  </si>
  <si>
    <t>宛に送信してください。</t>
  </si>
  <si>
    <t>市区町村</t>
    <rPh sb="0" eb="4">
      <t>シクチョウソン</t>
    </rPh>
    <phoneticPr fontId="9"/>
  </si>
  <si>
    <t>来場
方法</t>
    <rPh sb="0" eb="2">
      <t>ライジョウ</t>
    </rPh>
    <phoneticPr fontId="9"/>
  </si>
  <si>
    <t>公共交通機関以外の
場合、自動車の台数</t>
    <rPh sb="0" eb="2">
      <t>コウキョウ</t>
    </rPh>
    <rPh sb="2" eb="4">
      <t>コウツウ</t>
    </rPh>
    <rPh sb="4" eb="6">
      <t>キカン</t>
    </rPh>
    <rPh sb="6" eb="8">
      <t>イガイ</t>
    </rPh>
    <rPh sb="10" eb="12">
      <t>バアイ</t>
    </rPh>
    <rPh sb="13" eb="16">
      <t>ジドウシャ</t>
    </rPh>
    <rPh sb="17" eb="19">
      <t>ダイスウ</t>
    </rPh>
    <phoneticPr fontId="9"/>
  </si>
  <si>
    <t>参　加　申　込　書　</t>
    <phoneticPr fontId="9"/>
  </si>
  <si>
    <t>(</t>
    <phoneticPr fontId="9"/>
  </si>
  <si>
    <t>)</t>
    <phoneticPr fontId="9"/>
  </si>
  <si>
    <t>連絡先</t>
    <phoneticPr fontId="9"/>
  </si>
  <si>
    <t>TEL</t>
    <phoneticPr fontId="9"/>
  </si>
  <si>
    <t>FAX</t>
    <phoneticPr fontId="9"/>
  </si>
  <si>
    <t>メールアドレス</t>
    <phoneticPr fontId="9"/>
  </si>
  <si>
    <t>▼選択</t>
  </si>
  <si>
    <t>第２０回全国私立高等学校選抜バドミントン大会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</si>
</sst>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Times New Roman"/>
      <family val="1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textRotation="255" shrinkToFit="1"/>
    </xf>
    <xf numFmtId="49" fontId="19" fillId="0" borderId="5" xfId="0" applyNumberFormat="1" applyFont="1" applyBorder="1" applyAlignment="1">
      <alignment horizontal="center" vertical="center" textRotation="255" shrinkToFit="1"/>
    </xf>
    <xf numFmtId="49" fontId="19" fillId="0" borderId="18" xfId="0" applyNumberFormat="1" applyFont="1" applyBorder="1" applyAlignment="1">
      <alignment horizontal="center" vertical="center" textRotation="255" shrinkToFit="1"/>
    </xf>
    <xf numFmtId="49" fontId="19" fillId="0" borderId="19" xfId="0" applyNumberFormat="1" applyFont="1" applyBorder="1" applyAlignment="1">
      <alignment horizontal="center" vertical="center" textRotation="255" shrinkToFit="1"/>
    </xf>
    <xf numFmtId="49" fontId="19" fillId="0" borderId="9" xfId="0" applyNumberFormat="1" applyFont="1" applyBorder="1" applyAlignment="1">
      <alignment horizontal="center" vertical="center" textRotation="255" shrinkToFit="1"/>
    </xf>
    <xf numFmtId="49" fontId="19" fillId="0" borderId="11" xfId="0" applyNumberFormat="1" applyFont="1" applyBorder="1" applyAlignment="1">
      <alignment horizontal="center" vertical="center" textRotation="255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0" borderId="10" xfId="1" applyBorder="1" applyAlignment="1" applyProtection="1">
      <alignment vertical="center"/>
    </xf>
    <xf numFmtId="0" fontId="15" fillId="0" borderId="1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21" fillId="0" borderId="39" xfId="1" applyBorder="1" applyAlignment="1" applyProtection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21" fillId="0" borderId="0" xfId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66676</xdr:colOff>
      <xdr:row>8</xdr:row>
      <xdr:rowOff>9525</xdr:rowOff>
    </xdr:from>
    <xdr:to>
      <xdr:col>50</xdr:col>
      <xdr:colOff>152400</xdr:colOff>
      <xdr:row>13</xdr:row>
      <xdr:rowOff>76200</xdr:rowOff>
    </xdr:to>
    <xdr:sp macro="" textlink="">
      <xdr:nvSpPr>
        <xdr:cNvPr id="3" name="角丸四角形吹き出し 2"/>
        <xdr:cNvSpPr/>
      </xdr:nvSpPr>
      <xdr:spPr>
        <a:xfrm>
          <a:off x="7610476" y="1590675"/>
          <a:ext cx="3019424" cy="923925"/>
        </a:xfrm>
        <a:prstGeom prst="wedgeRoundRectCallout">
          <a:avLst>
            <a:gd name="adj1" fmla="val -44751"/>
            <a:gd name="adj2" fmla="val -7946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この部分は印刷されませんが、プログラム作成のために必要となりますので、入力をお願いします。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kokushigak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tabSelected="1" workbookViewId="0">
      <selection sqref="A1:AE1"/>
    </sheetView>
  </sheetViews>
  <sheetFormatPr defaultColWidth="2.75" defaultRowHeight="21" customHeight="1"/>
  <cols>
    <col min="1" max="16384" width="2.75" style="1"/>
  </cols>
  <sheetData>
    <row r="1" spans="1:42" s="12" customFormat="1" ht="24">
      <c r="A1" s="120" t="s">
        <v>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42" s="12" customFormat="1" ht="24">
      <c r="A2" s="201" t="s">
        <v>34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20" t="s">
        <v>35</v>
      </c>
      <c r="U2" s="120"/>
      <c r="V2" s="120" t="s">
        <v>41</v>
      </c>
      <c r="W2" s="120"/>
      <c r="X2" s="120"/>
      <c r="Y2" s="120"/>
      <c r="Z2" s="120"/>
      <c r="AA2" s="120" t="s">
        <v>36</v>
      </c>
      <c r="AB2" s="120"/>
      <c r="AC2" s="21"/>
      <c r="AD2" s="21"/>
      <c r="AE2" s="21"/>
    </row>
    <row r="3" spans="1:42" s="12" customFormat="1" ht="12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42" ht="12.75" customHeight="1" thickBot="1">
      <c r="A4" s="130" t="s">
        <v>10</v>
      </c>
      <c r="B4" s="131"/>
      <c r="C4" s="132"/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03" t="s">
        <v>11</v>
      </c>
      <c r="V4" s="203"/>
      <c r="W4" s="203"/>
      <c r="X4" s="203"/>
      <c r="Y4" s="150" t="s">
        <v>41</v>
      </c>
      <c r="Z4" s="151"/>
      <c r="AA4" s="151"/>
      <c r="AB4" s="151"/>
      <c r="AC4" s="151"/>
      <c r="AD4" s="151"/>
      <c r="AE4" s="152"/>
      <c r="AF4" s="203" t="s">
        <v>31</v>
      </c>
      <c r="AG4" s="203"/>
      <c r="AH4" s="203"/>
      <c r="AI4" s="203"/>
      <c r="AJ4" s="175"/>
      <c r="AK4" s="176"/>
      <c r="AL4" s="176"/>
      <c r="AM4" s="176"/>
      <c r="AN4" s="176"/>
      <c r="AO4" s="176"/>
      <c r="AP4" s="177"/>
    </row>
    <row r="5" spans="1:42" ht="12.75" customHeight="1" thickBot="1">
      <c r="A5" s="210" t="s">
        <v>12</v>
      </c>
      <c r="B5" s="210"/>
      <c r="C5" s="210"/>
      <c r="D5" s="163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59" t="s">
        <v>13</v>
      </c>
      <c r="R5" s="159"/>
      <c r="S5" s="159"/>
      <c r="T5" s="160"/>
      <c r="U5" s="203"/>
      <c r="V5" s="203"/>
      <c r="W5" s="203"/>
      <c r="X5" s="203"/>
      <c r="Y5" s="153"/>
      <c r="Z5" s="154"/>
      <c r="AA5" s="154"/>
      <c r="AB5" s="154"/>
      <c r="AC5" s="154"/>
      <c r="AD5" s="154"/>
      <c r="AE5" s="155"/>
      <c r="AF5" s="203"/>
      <c r="AG5" s="203"/>
      <c r="AH5" s="203"/>
      <c r="AI5" s="203"/>
      <c r="AJ5" s="178"/>
      <c r="AK5" s="179"/>
      <c r="AL5" s="179"/>
      <c r="AM5" s="179"/>
      <c r="AN5" s="179"/>
      <c r="AO5" s="179"/>
      <c r="AP5" s="180"/>
    </row>
    <row r="6" spans="1:42" ht="12.75" customHeight="1" thickBot="1">
      <c r="A6" s="210"/>
      <c r="B6" s="210"/>
      <c r="C6" s="210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1"/>
      <c r="R6" s="161"/>
      <c r="S6" s="161"/>
      <c r="T6" s="162"/>
      <c r="U6" s="206"/>
      <c r="V6" s="206"/>
      <c r="W6" s="206"/>
      <c r="X6" s="206"/>
      <c r="Y6" s="156"/>
      <c r="Z6" s="157"/>
      <c r="AA6" s="157"/>
      <c r="AB6" s="157"/>
      <c r="AC6" s="157"/>
      <c r="AD6" s="157"/>
      <c r="AE6" s="158"/>
      <c r="AF6" s="203"/>
      <c r="AG6" s="203"/>
      <c r="AH6" s="203"/>
      <c r="AI6" s="203"/>
      <c r="AJ6" s="181"/>
      <c r="AK6" s="182"/>
      <c r="AL6" s="182"/>
      <c r="AM6" s="182"/>
      <c r="AN6" s="182"/>
      <c r="AO6" s="182"/>
      <c r="AP6" s="183"/>
    </row>
    <row r="7" spans="1:42" ht="12.75" customHeight="1">
      <c r="A7" s="167" t="s">
        <v>14</v>
      </c>
      <c r="B7" s="204"/>
      <c r="C7" s="205"/>
      <c r="D7" s="14" t="s">
        <v>3</v>
      </c>
      <c r="E7" s="129"/>
      <c r="F7" s="129"/>
      <c r="G7" s="129"/>
      <c r="H7" s="18" t="s">
        <v>4</v>
      </c>
      <c r="I7" s="129"/>
      <c r="J7" s="129"/>
      <c r="K7" s="129"/>
      <c r="L7" s="129"/>
      <c r="M7" s="2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</row>
    <row r="8" spans="1:42" ht="12.75" customHeight="1">
      <c r="A8" s="79"/>
      <c r="B8" s="80"/>
      <c r="C8" s="81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3"/>
    </row>
    <row r="9" spans="1:42" ht="12.75" customHeight="1">
      <c r="A9" s="79"/>
      <c r="B9" s="80"/>
      <c r="C9" s="81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6"/>
    </row>
    <row r="10" spans="1:42" s="9" customFormat="1" ht="16.5" customHeight="1" thickBot="1">
      <c r="A10" s="82"/>
      <c r="B10" s="83"/>
      <c r="C10" s="84"/>
      <c r="D10" s="73" t="s">
        <v>5</v>
      </c>
      <c r="E10" s="202"/>
      <c r="F10" s="174"/>
      <c r="G10" s="174"/>
      <c r="H10" s="174"/>
      <c r="I10" s="23" t="s">
        <v>4</v>
      </c>
      <c r="J10" s="174"/>
      <c r="K10" s="174"/>
      <c r="L10" s="174"/>
      <c r="M10" s="23" t="s">
        <v>4</v>
      </c>
      <c r="N10" s="174"/>
      <c r="O10" s="174"/>
      <c r="P10" s="174"/>
      <c r="Q10" s="174"/>
      <c r="R10" s="73" t="s">
        <v>6</v>
      </c>
      <c r="S10" s="202"/>
      <c r="T10" s="174"/>
      <c r="U10" s="174"/>
      <c r="V10" s="174"/>
      <c r="W10" s="23" t="s">
        <v>4</v>
      </c>
      <c r="X10" s="174"/>
      <c r="Y10" s="174"/>
      <c r="Z10" s="174"/>
      <c r="AA10" s="23" t="s">
        <v>4</v>
      </c>
      <c r="AB10" s="174"/>
      <c r="AC10" s="174"/>
      <c r="AD10" s="174"/>
      <c r="AE10" s="211"/>
    </row>
    <row r="11" spans="1:42" ht="12.75" customHeight="1">
      <c r="A11" s="141" t="s">
        <v>37</v>
      </c>
      <c r="B11" s="142"/>
      <c r="C11" s="143"/>
      <c r="D11" s="14" t="s">
        <v>3</v>
      </c>
      <c r="E11" s="129"/>
      <c r="F11" s="129"/>
      <c r="G11" s="129"/>
      <c r="H11" s="18" t="s">
        <v>4</v>
      </c>
      <c r="I11" s="129"/>
      <c r="J11" s="129"/>
      <c r="K11" s="129"/>
      <c r="L11" s="129"/>
      <c r="M11" s="2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</row>
    <row r="12" spans="1:42" ht="12.75" customHeight="1">
      <c r="A12" s="144"/>
      <c r="B12" s="145"/>
      <c r="C12" s="146"/>
      <c r="D12" s="121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3"/>
    </row>
    <row r="13" spans="1:42" ht="12.75" customHeight="1">
      <c r="A13" s="144"/>
      <c r="B13" s="145"/>
      <c r="C13" s="146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6"/>
    </row>
    <row r="14" spans="1:42" s="9" customFormat="1" ht="16.5" customHeight="1">
      <c r="A14" s="144"/>
      <c r="B14" s="145"/>
      <c r="C14" s="146"/>
      <c r="D14" s="77" t="s">
        <v>38</v>
      </c>
      <c r="E14" s="78"/>
      <c r="F14" s="72"/>
      <c r="G14" s="70"/>
      <c r="H14" s="70"/>
      <c r="I14" s="24" t="s">
        <v>4</v>
      </c>
      <c r="J14" s="70"/>
      <c r="K14" s="70"/>
      <c r="L14" s="70"/>
      <c r="M14" s="24" t="s">
        <v>4</v>
      </c>
      <c r="N14" s="70"/>
      <c r="O14" s="70"/>
      <c r="P14" s="70"/>
      <c r="Q14" s="71"/>
      <c r="R14" s="77" t="s">
        <v>39</v>
      </c>
      <c r="S14" s="78"/>
      <c r="T14" s="72"/>
      <c r="U14" s="70"/>
      <c r="V14" s="70"/>
      <c r="W14" s="24" t="s">
        <v>4</v>
      </c>
      <c r="X14" s="70"/>
      <c r="Y14" s="70"/>
      <c r="Z14" s="70"/>
      <c r="AA14" s="24" t="s">
        <v>4</v>
      </c>
      <c r="AB14" s="70"/>
      <c r="AC14" s="70"/>
      <c r="AD14" s="70"/>
      <c r="AE14" s="71"/>
    </row>
    <row r="15" spans="1:42" s="9" customFormat="1" ht="16.5" customHeight="1" thickBot="1">
      <c r="A15" s="147"/>
      <c r="B15" s="148"/>
      <c r="C15" s="149"/>
      <c r="D15" s="73" t="s">
        <v>40</v>
      </c>
      <c r="E15" s="74"/>
      <c r="F15" s="75"/>
      <c r="G15" s="75"/>
      <c r="H15" s="76"/>
      <c r="I15" s="95"/>
      <c r="J15" s="96"/>
      <c r="K15" s="96"/>
      <c r="L15" s="96"/>
      <c r="M15" s="96"/>
      <c r="N15" s="96"/>
      <c r="O15" s="96"/>
      <c r="P15" s="96"/>
      <c r="Q15" s="96"/>
      <c r="R15" s="97"/>
      <c r="S15" s="97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8"/>
    </row>
    <row r="16" spans="1:42" ht="13.5" customHeight="1">
      <c r="A16" s="130" t="s">
        <v>10</v>
      </c>
      <c r="B16" s="131"/>
      <c r="C16" s="132"/>
      <c r="D16" s="31"/>
      <c r="E16" s="32"/>
      <c r="F16" s="32"/>
      <c r="G16" s="32"/>
      <c r="H16" s="32"/>
      <c r="I16" s="32"/>
      <c r="J16" s="32"/>
      <c r="K16" s="32"/>
      <c r="L16" s="32"/>
      <c r="M16" s="119"/>
      <c r="N16" s="16"/>
      <c r="O16" s="17"/>
      <c r="P16" s="168" t="s">
        <v>8</v>
      </c>
      <c r="Q16" s="169"/>
      <c r="R16" s="170"/>
      <c r="S16" s="139"/>
      <c r="T16" s="99"/>
      <c r="U16" s="99"/>
      <c r="V16" s="109" t="s">
        <v>4</v>
      </c>
      <c r="W16" s="111"/>
      <c r="X16" s="111"/>
      <c r="Y16" s="111"/>
      <c r="Z16" s="111"/>
      <c r="AA16" s="109" t="s">
        <v>4</v>
      </c>
      <c r="AB16" s="99"/>
      <c r="AC16" s="99"/>
      <c r="AD16" s="99"/>
      <c r="AE16" s="100"/>
    </row>
    <row r="17" spans="1:33" ht="6.75" customHeight="1">
      <c r="A17" s="79" t="s">
        <v>15</v>
      </c>
      <c r="B17" s="80"/>
      <c r="C17" s="81"/>
      <c r="D17" s="25"/>
      <c r="E17" s="26"/>
      <c r="F17" s="26"/>
      <c r="G17" s="26"/>
      <c r="H17" s="26"/>
      <c r="I17" s="26"/>
      <c r="J17" s="26"/>
      <c r="K17" s="26"/>
      <c r="L17" s="26"/>
      <c r="M17" s="184"/>
      <c r="N17" s="133" t="s">
        <v>7</v>
      </c>
      <c r="O17" s="134"/>
      <c r="P17" s="171"/>
      <c r="Q17" s="172"/>
      <c r="R17" s="173"/>
      <c r="S17" s="140"/>
      <c r="T17" s="101"/>
      <c r="U17" s="101"/>
      <c r="V17" s="110"/>
      <c r="W17" s="112"/>
      <c r="X17" s="112"/>
      <c r="Y17" s="112"/>
      <c r="Z17" s="112"/>
      <c r="AA17" s="110"/>
      <c r="AB17" s="101"/>
      <c r="AC17" s="101"/>
      <c r="AD17" s="101"/>
      <c r="AE17" s="102"/>
    </row>
    <row r="18" spans="1:33" ht="6.75" customHeight="1">
      <c r="A18" s="79"/>
      <c r="B18" s="80"/>
      <c r="C18" s="81"/>
      <c r="D18" s="127"/>
      <c r="E18" s="128"/>
      <c r="F18" s="128"/>
      <c r="G18" s="128"/>
      <c r="H18" s="128"/>
      <c r="I18" s="128"/>
      <c r="J18" s="128"/>
      <c r="K18" s="128"/>
      <c r="L18" s="128"/>
      <c r="M18" s="185"/>
      <c r="N18" s="135"/>
      <c r="O18" s="136"/>
      <c r="P18" s="103" t="s">
        <v>9</v>
      </c>
      <c r="Q18" s="104"/>
      <c r="R18" s="105"/>
      <c r="S18" s="113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5"/>
    </row>
    <row r="19" spans="1:33" ht="13.5" customHeight="1" thickBot="1">
      <c r="A19" s="82"/>
      <c r="B19" s="83"/>
      <c r="C19" s="84"/>
      <c r="D19" s="27"/>
      <c r="E19" s="28"/>
      <c r="F19" s="28"/>
      <c r="G19" s="28"/>
      <c r="H19" s="28"/>
      <c r="I19" s="28"/>
      <c r="J19" s="28"/>
      <c r="K19" s="28"/>
      <c r="L19" s="28"/>
      <c r="M19" s="186"/>
      <c r="N19" s="137"/>
      <c r="O19" s="138"/>
      <c r="P19" s="106"/>
      <c r="Q19" s="107"/>
      <c r="R19" s="108"/>
      <c r="S19" s="116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8"/>
    </row>
    <row r="20" spans="1:33" ht="12.75" customHeight="1">
      <c r="A20" s="167" t="s">
        <v>32</v>
      </c>
      <c r="B20" s="142"/>
      <c r="C20" s="143"/>
      <c r="D20" s="213" t="s">
        <v>41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167" t="s">
        <v>33</v>
      </c>
      <c r="Q20" s="204"/>
      <c r="R20" s="204"/>
      <c r="S20" s="204"/>
      <c r="T20" s="204"/>
      <c r="U20" s="204"/>
      <c r="V20" s="205"/>
      <c r="W20" s="213" t="s">
        <v>41</v>
      </c>
      <c r="X20" s="214"/>
      <c r="Y20" s="214"/>
      <c r="Z20" s="214"/>
      <c r="AA20" s="214"/>
      <c r="AB20" s="214"/>
      <c r="AC20" s="214"/>
      <c r="AD20" s="214"/>
      <c r="AE20" s="215"/>
    </row>
    <row r="21" spans="1:33" ht="12.75" customHeight="1" thickBot="1">
      <c r="A21" s="147"/>
      <c r="B21" s="148"/>
      <c r="C21" s="149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82"/>
      <c r="Q21" s="83"/>
      <c r="R21" s="83"/>
      <c r="S21" s="83"/>
      <c r="T21" s="83"/>
      <c r="U21" s="83"/>
      <c r="V21" s="84"/>
      <c r="W21" s="216"/>
      <c r="X21" s="217"/>
      <c r="Y21" s="217"/>
      <c r="Z21" s="217"/>
      <c r="AA21" s="217"/>
      <c r="AB21" s="217"/>
      <c r="AC21" s="217"/>
      <c r="AD21" s="217"/>
      <c r="AE21" s="218"/>
    </row>
    <row r="22" spans="1:33" ht="12.75" customHeight="1" thickBot="1"/>
    <row r="23" spans="1:33" ht="12.75" customHeight="1">
      <c r="A23" s="85" t="s">
        <v>16</v>
      </c>
      <c r="B23" s="85"/>
      <c r="C23" s="85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1:33" ht="12.75" customHeight="1">
      <c r="A24" s="66" t="s">
        <v>17</v>
      </c>
      <c r="B24" s="37"/>
      <c r="C24" s="67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9"/>
    </row>
    <row r="25" spans="1:33" ht="12.75" customHeight="1" thickBot="1">
      <c r="A25" s="68"/>
      <c r="B25" s="38"/>
      <c r="C25" s="69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0"/>
    </row>
    <row r="26" spans="1:33" ht="12.75" customHeight="1">
      <c r="A26" s="85" t="s">
        <v>16</v>
      </c>
      <c r="B26" s="85"/>
      <c r="C26" s="85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130" t="s">
        <v>16</v>
      </c>
      <c r="Q26" s="131"/>
      <c r="R26" s="131"/>
      <c r="S26" s="132"/>
      <c r="T26" s="31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</row>
    <row r="27" spans="1:33" ht="12.75" customHeight="1">
      <c r="A27" s="66" t="s">
        <v>18</v>
      </c>
      <c r="B27" s="37"/>
      <c r="C27" s="67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9"/>
      <c r="P27" s="187" t="s">
        <v>19</v>
      </c>
      <c r="Q27" s="188"/>
      <c r="R27" s="188"/>
      <c r="S27" s="189"/>
      <c r="T27" s="25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9"/>
    </row>
    <row r="28" spans="1:33" ht="12.75" customHeight="1" thickBot="1">
      <c r="A28" s="68"/>
      <c r="B28" s="38"/>
      <c r="C28" s="69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0"/>
      <c r="P28" s="190"/>
      <c r="Q28" s="191"/>
      <c r="R28" s="191"/>
      <c r="S28" s="192"/>
      <c r="T28" s="27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30"/>
    </row>
    <row r="29" spans="1:33" ht="12.75" customHeight="1" thickBot="1">
      <c r="A29" s="8"/>
      <c r="B29" s="8"/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8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75" customHeight="1">
      <c r="A30" s="86"/>
      <c r="B30" s="87"/>
      <c r="C30" s="88"/>
      <c r="D30" s="85" t="s">
        <v>16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193" t="s">
        <v>20</v>
      </c>
      <c r="S30" s="194"/>
      <c r="T30" s="193" t="s">
        <v>0</v>
      </c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94"/>
    </row>
    <row r="31" spans="1:33" ht="12.75" customHeight="1">
      <c r="A31" s="89"/>
      <c r="B31" s="90"/>
      <c r="C31" s="91"/>
      <c r="D31" s="195" t="s">
        <v>21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  <c r="R31" s="66"/>
      <c r="S31" s="67"/>
      <c r="T31" s="66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67"/>
    </row>
    <row r="32" spans="1:33" ht="12.75" customHeight="1" thickBot="1">
      <c r="A32" s="92"/>
      <c r="B32" s="93"/>
      <c r="C32" s="94"/>
      <c r="D32" s="198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200"/>
      <c r="R32" s="68"/>
      <c r="S32" s="69"/>
      <c r="T32" s="6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69"/>
    </row>
    <row r="33" spans="1:31" ht="12.75" customHeight="1">
      <c r="A33" s="39">
        <v>1</v>
      </c>
      <c r="B33" s="40"/>
      <c r="C33" s="4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48" t="s">
        <v>41</v>
      </c>
      <c r="S33" s="49"/>
      <c r="T33" s="63" t="s">
        <v>41</v>
      </c>
      <c r="U33" s="54"/>
      <c r="V33" s="54"/>
      <c r="W33" s="54"/>
      <c r="X33" s="36" t="s">
        <v>22</v>
      </c>
      <c r="Y33" s="54" t="s">
        <v>41</v>
      </c>
      <c r="Z33" s="54"/>
      <c r="AA33" s="54"/>
      <c r="AB33" s="36" t="s">
        <v>22</v>
      </c>
      <c r="AC33" s="54" t="s">
        <v>41</v>
      </c>
      <c r="AD33" s="54"/>
      <c r="AE33" s="55"/>
    </row>
    <row r="34" spans="1:31" ht="12.75" customHeight="1">
      <c r="A34" s="42"/>
      <c r="B34" s="43"/>
      <c r="C34" s="4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9"/>
      <c r="R34" s="50"/>
      <c r="S34" s="51"/>
      <c r="T34" s="64"/>
      <c r="U34" s="56"/>
      <c r="V34" s="56"/>
      <c r="W34" s="56"/>
      <c r="X34" s="37"/>
      <c r="Y34" s="56"/>
      <c r="Z34" s="56"/>
      <c r="AA34" s="56"/>
      <c r="AB34" s="37"/>
      <c r="AC34" s="56"/>
      <c r="AD34" s="56"/>
      <c r="AE34" s="57"/>
    </row>
    <row r="35" spans="1:31" ht="12.75" customHeight="1" thickBot="1">
      <c r="A35" s="68" t="s">
        <v>1</v>
      </c>
      <c r="B35" s="38"/>
      <c r="C35" s="69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52"/>
      <c r="S35" s="53"/>
      <c r="T35" s="65"/>
      <c r="U35" s="58"/>
      <c r="V35" s="58"/>
      <c r="W35" s="58"/>
      <c r="X35" s="38"/>
      <c r="Y35" s="58"/>
      <c r="Z35" s="58"/>
      <c r="AA35" s="58"/>
      <c r="AB35" s="38"/>
      <c r="AC35" s="58"/>
      <c r="AD35" s="58"/>
      <c r="AE35" s="59"/>
    </row>
    <row r="36" spans="1:31" ht="12.75" customHeight="1">
      <c r="A36" s="39">
        <v>2</v>
      </c>
      <c r="B36" s="40"/>
      <c r="C36" s="4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  <c r="R36" s="48" t="s">
        <v>41</v>
      </c>
      <c r="S36" s="49"/>
      <c r="T36" s="63" t="s">
        <v>41</v>
      </c>
      <c r="U36" s="54"/>
      <c r="V36" s="54"/>
      <c r="W36" s="54"/>
      <c r="X36" s="36" t="s">
        <v>22</v>
      </c>
      <c r="Y36" s="54" t="s">
        <v>41</v>
      </c>
      <c r="Z36" s="54"/>
      <c r="AA36" s="54"/>
      <c r="AB36" s="36" t="s">
        <v>22</v>
      </c>
      <c r="AC36" s="54" t="s">
        <v>41</v>
      </c>
      <c r="AD36" s="54"/>
      <c r="AE36" s="55"/>
    </row>
    <row r="37" spans="1:31" ht="12.75" customHeight="1">
      <c r="A37" s="42"/>
      <c r="B37" s="43"/>
      <c r="C37" s="4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9"/>
      <c r="R37" s="50"/>
      <c r="S37" s="51"/>
      <c r="T37" s="64"/>
      <c r="U37" s="56"/>
      <c r="V37" s="56"/>
      <c r="W37" s="56"/>
      <c r="X37" s="37"/>
      <c r="Y37" s="56"/>
      <c r="Z37" s="56"/>
      <c r="AA37" s="56"/>
      <c r="AB37" s="37"/>
      <c r="AC37" s="56"/>
      <c r="AD37" s="56"/>
      <c r="AE37" s="57"/>
    </row>
    <row r="38" spans="1:31" ht="12.75" customHeight="1" thickBot="1">
      <c r="A38" s="45"/>
      <c r="B38" s="46"/>
      <c r="C38" s="4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0"/>
      <c r="R38" s="52"/>
      <c r="S38" s="53"/>
      <c r="T38" s="65"/>
      <c r="U38" s="58"/>
      <c r="V38" s="58"/>
      <c r="W38" s="58"/>
      <c r="X38" s="38"/>
      <c r="Y38" s="58"/>
      <c r="Z38" s="58"/>
      <c r="AA38" s="58"/>
      <c r="AB38" s="38"/>
      <c r="AC38" s="58"/>
      <c r="AD38" s="58"/>
      <c r="AE38" s="59"/>
    </row>
    <row r="39" spans="1:31" ht="12.75" customHeight="1">
      <c r="A39" s="39">
        <v>3</v>
      </c>
      <c r="B39" s="40"/>
      <c r="C39" s="4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  <c r="R39" s="48" t="s">
        <v>41</v>
      </c>
      <c r="S39" s="49"/>
      <c r="T39" s="63" t="s">
        <v>41</v>
      </c>
      <c r="U39" s="54"/>
      <c r="V39" s="54"/>
      <c r="W39" s="54"/>
      <c r="X39" s="36" t="s">
        <v>22</v>
      </c>
      <c r="Y39" s="54" t="s">
        <v>41</v>
      </c>
      <c r="Z39" s="54"/>
      <c r="AA39" s="54"/>
      <c r="AB39" s="36" t="s">
        <v>22</v>
      </c>
      <c r="AC39" s="54" t="s">
        <v>41</v>
      </c>
      <c r="AD39" s="54"/>
      <c r="AE39" s="55"/>
    </row>
    <row r="40" spans="1:31" ht="12.75" customHeight="1">
      <c r="A40" s="42"/>
      <c r="B40" s="43"/>
      <c r="C40" s="4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9"/>
      <c r="R40" s="50"/>
      <c r="S40" s="51"/>
      <c r="T40" s="64"/>
      <c r="U40" s="56"/>
      <c r="V40" s="56"/>
      <c r="W40" s="56"/>
      <c r="X40" s="37"/>
      <c r="Y40" s="56"/>
      <c r="Z40" s="56"/>
      <c r="AA40" s="56"/>
      <c r="AB40" s="37"/>
      <c r="AC40" s="56"/>
      <c r="AD40" s="56"/>
      <c r="AE40" s="57"/>
    </row>
    <row r="41" spans="1:31" ht="12.75" customHeight="1" thickBot="1">
      <c r="A41" s="45"/>
      <c r="B41" s="46"/>
      <c r="C41" s="47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0"/>
      <c r="R41" s="52"/>
      <c r="S41" s="53"/>
      <c r="T41" s="65"/>
      <c r="U41" s="58"/>
      <c r="V41" s="58"/>
      <c r="W41" s="58"/>
      <c r="X41" s="38"/>
      <c r="Y41" s="58"/>
      <c r="Z41" s="58"/>
      <c r="AA41" s="58"/>
      <c r="AB41" s="38"/>
      <c r="AC41" s="58"/>
      <c r="AD41" s="58"/>
      <c r="AE41" s="59"/>
    </row>
    <row r="42" spans="1:31" ht="12.75" customHeight="1">
      <c r="A42" s="39">
        <v>4</v>
      </c>
      <c r="B42" s="40"/>
      <c r="C42" s="4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48" t="s">
        <v>41</v>
      </c>
      <c r="S42" s="49"/>
      <c r="T42" s="63" t="s">
        <v>41</v>
      </c>
      <c r="U42" s="54"/>
      <c r="V42" s="54"/>
      <c r="W42" s="54"/>
      <c r="X42" s="36" t="s">
        <v>22</v>
      </c>
      <c r="Y42" s="54" t="s">
        <v>41</v>
      </c>
      <c r="Z42" s="54"/>
      <c r="AA42" s="54"/>
      <c r="AB42" s="36" t="s">
        <v>22</v>
      </c>
      <c r="AC42" s="54" t="s">
        <v>41</v>
      </c>
      <c r="AD42" s="54"/>
      <c r="AE42" s="55"/>
    </row>
    <row r="43" spans="1:31" ht="12.75" customHeight="1">
      <c r="A43" s="42"/>
      <c r="B43" s="43"/>
      <c r="C43" s="4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9"/>
      <c r="R43" s="50"/>
      <c r="S43" s="51"/>
      <c r="T43" s="64"/>
      <c r="U43" s="56"/>
      <c r="V43" s="56"/>
      <c r="W43" s="56"/>
      <c r="X43" s="37"/>
      <c r="Y43" s="56"/>
      <c r="Z43" s="56"/>
      <c r="AA43" s="56"/>
      <c r="AB43" s="37"/>
      <c r="AC43" s="56"/>
      <c r="AD43" s="56"/>
      <c r="AE43" s="57"/>
    </row>
    <row r="44" spans="1:31" ht="12.75" customHeight="1" thickBot="1">
      <c r="A44" s="45"/>
      <c r="B44" s="46"/>
      <c r="C44" s="47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0"/>
      <c r="R44" s="52"/>
      <c r="S44" s="53"/>
      <c r="T44" s="65"/>
      <c r="U44" s="58"/>
      <c r="V44" s="58"/>
      <c r="W44" s="58"/>
      <c r="X44" s="38"/>
      <c r="Y44" s="58"/>
      <c r="Z44" s="58"/>
      <c r="AA44" s="58"/>
      <c r="AB44" s="38"/>
      <c r="AC44" s="58"/>
      <c r="AD44" s="58"/>
      <c r="AE44" s="59"/>
    </row>
    <row r="45" spans="1:31" ht="12.75" customHeight="1">
      <c r="A45" s="39">
        <v>5</v>
      </c>
      <c r="B45" s="40"/>
      <c r="C45" s="4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48" t="s">
        <v>41</v>
      </c>
      <c r="S45" s="49"/>
      <c r="T45" s="63" t="s">
        <v>41</v>
      </c>
      <c r="U45" s="54"/>
      <c r="V45" s="54"/>
      <c r="W45" s="54"/>
      <c r="X45" s="36" t="s">
        <v>22</v>
      </c>
      <c r="Y45" s="54" t="s">
        <v>41</v>
      </c>
      <c r="Z45" s="54"/>
      <c r="AA45" s="54"/>
      <c r="AB45" s="36" t="s">
        <v>22</v>
      </c>
      <c r="AC45" s="54" t="s">
        <v>41</v>
      </c>
      <c r="AD45" s="54"/>
      <c r="AE45" s="55"/>
    </row>
    <row r="46" spans="1:31" ht="12.75" customHeight="1">
      <c r="A46" s="42"/>
      <c r="B46" s="43"/>
      <c r="C46" s="4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9"/>
      <c r="R46" s="50"/>
      <c r="S46" s="51"/>
      <c r="T46" s="64"/>
      <c r="U46" s="56"/>
      <c r="V46" s="56"/>
      <c r="W46" s="56"/>
      <c r="X46" s="37"/>
      <c r="Y46" s="56"/>
      <c r="Z46" s="56"/>
      <c r="AA46" s="56"/>
      <c r="AB46" s="37"/>
      <c r="AC46" s="56"/>
      <c r="AD46" s="56"/>
      <c r="AE46" s="57"/>
    </row>
    <row r="47" spans="1:31" ht="12.75" customHeight="1" thickBot="1">
      <c r="A47" s="45"/>
      <c r="B47" s="46"/>
      <c r="C47" s="47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52"/>
      <c r="S47" s="53"/>
      <c r="T47" s="65"/>
      <c r="U47" s="58"/>
      <c r="V47" s="58"/>
      <c r="W47" s="58"/>
      <c r="X47" s="38"/>
      <c r="Y47" s="58"/>
      <c r="Z47" s="58"/>
      <c r="AA47" s="58"/>
      <c r="AB47" s="38"/>
      <c r="AC47" s="58"/>
      <c r="AD47" s="58"/>
      <c r="AE47" s="59"/>
    </row>
    <row r="48" spans="1:31" ht="12.75" customHeight="1">
      <c r="A48" s="39">
        <v>6</v>
      </c>
      <c r="B48" s="40"/>
      <c r="C48" s="4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48" t="s">
        <v>41</v>
      </c>
      <c r="S48" s="49"/>
      <c r="T48" s="63" t="s">
        <v>41</v>
      </c>
      <c r="U48" s="54"/>
      <c r="V48" s="54"/>
      <c r="W48" s="54"/>
      <c r="X48" s="36" t="s">
        <v>22</v>
      </c>
      <c r="Y48" s="54" t="s">
        <v>41</v>
      </c>
      <c r="Z48" s="54"/>
      <c r="AA48" s="54"/>
      <c r="AB48" s="36" t="s">
        <v>22</v>
      </c>
      <c r="AC48" s="54" t="s">
        <v>41</v>
      </c>
      <c r="AD48" s="54"/>
      <c r="AE48" s="55"/>
    </row>
    <row r="49" spans="1:31" ht="12.75" customHeight="1">
      <c r="A49" s="42"/>
      <c r="B49" s="43"/>
      <c r="C49" s="4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9"/>
      <c r="R49" s="50"/>
      <c r="S49" s="51"/>
      <c r="T49" s="64"/>
      <c r="U49" s="56"/>
      <c r="V49" s="56"/>
      <c r="W49" s="56"/>
      <c r="X49" s="37"/>
      <c r="Y49" s="56"/>
      <c r="Z49" s="56"/>
      <c r="AA49" s="56"/>
      <c r="AB49" s="37"/>
      <c r="AC49" s="56"/>
      <c r="AD49" s="56"/>
      <c r="AE49" s="57"/>
    </row>
    <row r="50" spans="1:31" ht="12.75" customHeight="1" thickBot="1">
      <c r="A50" s="45"/>
      <c r="B50" s="46"/>
      <c r="C50" s="47"/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0"/>
      <c r="R50" s="52"/>
      <c r="S50" s="53"/>
      <c r="T50" s="65"/>
      <c r="U50" s="58"/>
      <c r="V50" s="58"/>
      <c r="W50" s="58"/>
      <c r="X50" s="38"/>
      <c r="Y50" s="58"/>
      <c r="Z50" s="58"/>
      <c r="AA50" s="58"/>
      <c r="AB50" s="38"/>
      <c r="AC50" s="58"/>
      <c r="AD50" s="58"/>
      <c r="AE50" s="59"/>
    </row>
    <row r="51" spans="1:31" ht="12.75" customHeight="1">
      <c r="A51" s="39">
        <v>7</v>
      </c>
      <c r="B51" s="40"/>
      <c r="C51" s="41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48" t="s">
        <v>41</v>
      </c>
      <c r="S51" s="49"/>
      <c r="T51" s="63" t="s">
        <v>41</v>
      </c>
      <c r="U51" s="54"/>
      <c r="V51" s="54"/>
      <c r="W51" s="54"/>
      <c r="X51" s="36" t="s">
        <v>22</v>
      </c>
      <c r="Y51" s="54" t="s">
        <v>41</v>
      </c>
      <c r="Z51" s="54"/>
      <c r="AA51" s="54"/>
      <c r="AB51" s="36" t="s">
        <v>22</v>
      </c>
      <c r="AC51" s="54" t="s">
        <v>41</v>
      </c>
      <c r="AD51" s="54"/>
      <c r="AE51" s="55"/>
    </row>
    <row r="52" spans="1:31" ht="12.75" customHeight="1">
      <c r="A52" s="42"/>
      <c r="B52" s="43"/>
      <c r="C52" s="4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9"/>
      <c r="R52" s="50"/>
      <c r="S52" s="51"/>
      <c r="T52" s="64"/>
      <c r="U52" s="56"/>
      <c r="V52" s="56"/>
      <c r="W52" s="56"/>
      <c r="X52" s="37"/>
      <c r="Y52" s="56"/>
      <c r="Z52" s="56"/>
      <c r="AA52" s="56"/>
      <c r="AB52" s="37"/>
      <c r="AC52" s="56"/>
      <c r="AD52" s="56"/>
      <c r="AE52" s="57"/>
    </row>
    <row r="53" spans="1:31" ht="12.75" customHeight="1" thickBot="1">
      <c r="A53" s="45"/>
      <c r="B53" s="46"/>
      <c r="C53" s="4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0"/>
      <c r="R53" s="52"/>
      <c r="S53" s="53"/>
      <c r="T53" s="65"/>
      <c r="U53" s="58"/>
      <c r="V53" s="58"/>
      <c r="W53" s="58"/>
      <c r="X53" s="38"/>
      <c r="Y53" s="58"/>
      <c r="Z53" s="58"/>
      <c r="AA53" s="58"/>
      <c r="AB53" s="38"/>
      <c r="AC53" s="58"/>
      <c r="AD53" s="58"/>
      <c r="AE53" s="59"/>
    </row>
    <row r="54" spans="1:31" ht="12.75" customHeight="1">
      <c r="A54" s="39">
        <v>8</v>
      </c>
      <c r="B54" s="40"/>
      <c r="C54" s="4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48" t="s">
        <v>41</v>
      </c>
      <c r="S54" s="49"/>
      <c r="T54" s="63" t="s">
        <v>41</v>
      </c>
      <c r="U54" s="54"/>
      <c r="V54" s="54"/>
      <c r="W54" s="54"/>
      <c r="X54" s="36" t="s">
        <v>22</v>
      </c>
      <c r="Y54" s="54" t="s">
        <v>41</v>
      </c>
      <c r="Z54" s="54"/>
      <c r="AA54" s="54"/>
      <c r="AB54" s="36" t="s">
        <v>22</v>
      </c>
      <c r="AC54" s="54" t="s">
        <v>41</v>
      </c>
      <c r="AD54" s="54"/>
      <c r="AE54" s="55"/>
    </row>
    <row r="55" spans="1:31" ht="12.75" customHeight="1">
      <c r="A55" s="42"/>
      <c r="B55" s="43"/>
      <c r="C55" s="4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9"/>
      <c r="R55" s="50"/>
      <c r="S55" s="51"/>
      <c r="T55" s="64"/>
      <c r="U55" s="56"/>
      <c r="V55" s="56"/>
      <c r="W55" s="56"/>
      <c r="X55" s="37"/>
      <c r="Y55" s="56"/>
      <c r="Z55" s="56"/>
      <c r="AA55" s="56"/>
      <c r="AB55" s="37"/>
      <c r="AC55" s="56"/>
      <c r="AD55" s="56"/>
      <c r="AE55" s="57"/>
    </row>
    <row r="56" spans="1:31" ht="12.75" customHeight="1" thickBot="1">
      <c r="A56" s="45"/>
      <c r="B56" s="46"/>
      <c r="C56" s="47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0"/>
      <c r="R56" s="52"/>
      <c r="S56" s="53"/>
      <c r="T56" s="65"/>
      <c r="U56" s="58"/>
      <c r="V56" s="58"/>
      <c r="W56" s="58"/>
      <c r="X56" s="38"/>
      <c r="Y56" s="58"/>
      <c r="Z56" s="58"/>
      <c r="AA56" s="58"/>
      <c r="AB56" s="38"/>
      <c r="AC56" s="58"/>
      <c r="AD56" s="58"/>
      <c r="AE56" s="59"/>
    </row>
    <row r="57" spans="1:31" ht="11.25" customHeight="1">
      <c r="A57" s="13"/>
      <c r="B57" s="13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0"/>
      <c r="S57" s="10"/>
      <c r="T57" s="10"/>
      <c r="U57" s="10"/>
      <c r="V57" s="10"/>
      <c r="W57" s="10"/>
      <c r="X57" s="8"/>
      <c r="Y57" s="10"/>
      <c r="Z57" s="10"/>
      <c r="AA57" s="10"/>
      <c r="AB57" s="8"/>
      <c r="AC57" s="10"/>
      <c r="AD57" s="10"/>
      <c r="AE57" s="10"/>
    </row>
    <row r="58" spans="1:31" ht="13.5">
      <c r="A58" s="4" t="s">
        <v>2</v>
      </c>
    </row>
    <row r="59" spans="1:31" ht="11.25" customHeight="1">
      <c r="A59" s="5"/>
    </row>
    <row r="60" spans="1:31" ht="13.5">
      <c r="C60" s="34" t="s">
        <v>23</v>
      </c>
      <c r="D60" s="34"/>
      <c r="E60" s="35">
        <v>27</v>
      </c>
      <c r="F60" s="35"/>
      <c r="G60" s="15" t="s">
        <v>24</v>
      </c>
      <c r="H60" s="35"/>
      <c r="I60" s="35"/>
      <c r="J60" s="15" t="s">
        <v>25</v>
      </c>
      <c r="K60" s="35"/>
      <c r="L60" s="35"/>
      <c r="M60" s="15" t="s">
        <v>26</v>
      </c>
    </row>
    <row r="61" spans="1:31" ht="11.25" customHeight="1">
      <c r="A61" s="6"/>
    </row>
    <row r="62" spans="1:31" ht="12.75" customHeight="1"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1" t="s">
        <v>27</v>
      </c>
      <c r="Q62" s="61"/>
      <c r="R62" s="61"/>
      <c r="S62" s="61"/>
      <c r="T62" s="61"/>
      <c r="U62" s="62"/>
      <c r="V62" s="62"/>
      <c r="W62" s="62"/>
      <c r="X62" s="62"/>
      <c r="Y62" s="62"/>
      <c r="Z62" s="62"/>
      <c r="AA62" s="62"/>
      <c r="AB62" s="62"/>
      <c r="AC62" s="60" t="s">
        <v>28</v>
      </c>
      <c r="AD62" s="60"/>
    </row>
    <row r="63" spans="1:31" ht="12.75" customHeight="1">
      <c r="A63" s="7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1"/>
      <c r="Q63" s="61"/>
      <c r="R63" s="61"/>
      <c r="S63" s="61"/>
      <c r="T63" s="61"/>
      <c r="U63" s="62"/>
      <c r="V63" s="62"/>
      <c r="W63" s="62"/>
      <c r="X63" s="62"/>
      <c r="Y63" s="62"/>
      <c r="Z63" s="62"/>
      <c r="AA63" s="62"/>
      <c r="AB63" s="62"/>
      <c r="AC63" s="60"/>
      <c r="AD63" s="60"/>
    </row>
    <row r="64" spans="1:31" ht="21" customHeight="1">
      <c r="A64" s="212" t="s">
        <v>29</v>
      </c>
      <c r="B64" s="212"/>
      <c r="C64" s="212"/>
      <c r="D64" s="212"/>
      <c r="E64" s="212"/>
      <c r="F64" s="212"/>
      <c r="G64" s="212"/>
      <c r="H64" s="212"/>
      <c r="I64" s="212"/>
      <c r="J64" s="1" t="s">
        <v>30</v>
      </c>
    </row>
  </sheetData>
  <mergeCells count="180">
    <mergeCell ref="R42:S44"/>
    <mergeCell ref="T42:W44"/>
    <mergeCell ref="Y33:AA35"/>
    <mergeCell ref="X39:X41"/>
    <mergeCell ref="A64:I64"/>
    <mergeCell ref="P20:V21"/>
    <mergeCell ref="D20:O21"/>
    <mergeCell ref="W20:AE21"/>
    <mergeCell ref="D48:J48"/>
    <mergeCell ref="K48:Q48"/>
    <mergeCell ref="D23:I23"/>
    <mergeCell ref="J23:O23"/>
    <mergeCell ref="A42:C44"/>
    <mergeCell ref="K42:Q42"/>
    <mergeCell ref="D43:J44"/>
    <mergeCell ref="K43:Q44"/>
    <mergeCell ref="A45:C47"/>
    <mergeCell ref="D37:J38"/>
    <mergeCell ref="K37:Q38"/>
    <mergeCell ref="D39:J39"/>
    <mergeCell ref="K39:Q39"/>
    <mergeCell ref="T39:W41"/>
    <mergeCell ref="T30:AE32"/>
    <mergeCell ref="AB36:AB38"/>
    <mergeCell ref="AC36:AE38"/>
    <mergeCell ref="Y39:AA41"/>
    <mergeCell ref="A2:S2"/>
    <mergeCell ref="T2:U2"/>
    <mergeCell ref="AA2:AB2"/>
    <mergeCell ref="V2:Z2"/>
    <mergeCell ref="D10:E10"/>
    <mergeCell ref="AF4:AI6"/>
    <mergeCell ref="E7:G7"/>
    <mergeCell ref="A7:C10"/>
    <mergeCell ref="N10:Q10"/>
    <mergeCell ref="R10:S10"/>
    <mergeCell ref="A4:C4"/>
    <mergeCell ref="I7:L7"/>
    <mergeCell ref="D8:AE9"/>
    <mergeCell ref="U4:X6"/>
    <mergeCell ref="D4:T4"/>
    <mergeCell ref="A5:C6"/>
    <mergeCell ref="F10:H10"/>
    <mergeCell ref="AB10:AE10"/>
    <mergeCell ref="X10:Z10"/>
    <mergeCell ref="J14:L14"/>
    <mergeCell ref="AJ4:AP6"/>
    <mergeCell ref="D27:I28"/>
    <mergeCell ref="J27:O28"/>
    <mergeCell ref="D49:J50"/>
    <mergeCell ref="K49:Q50"/>
    <mergeCell ref="D45:J45"/>
    <mergeCell ref="K45:Q45"/>
    <mergeCell ref="D46:J47"/>
    <mergeCell ref="J10:L10"/>
    <mergeCell ref="K46:Q47"/>
    <mergeCell ref="J24:O25"/>
    <mergeCell ref="I17:M19"/>
    <mergeCell ref="K34:Q35"/>
    <mergeCell ref="K33:Q33"/>
    <mergeCell ref="P26:S26"/>
    <mergeCell ref="P27:S28"/>
    <mergeCell ref="D26:I26"/>
    <mergeCell ref="J26:O26"/>
    <mergeCell ref="D33:J33"/>
    <mergeCell ref="D40:J41"/>
    <mergeCell ref="K40:Q41"/>
    <mergeCell ref="R30:S32"/>
    <mergeCell ref="Z27:AE28"/>
    <mergeCell ref="D24:I25"/>
    <mergeCell ref="I16:M16"/>
    <mergeCell ref="V16:V17"/>
    <mergeCell ref="A1:AE1"/>
    <mergeCell ref="A23:C23"/>
    <mergeCell ref="AB14:AE14"/>
    <mergeCell ref="D12:AE13"/>
    <mergeCell ref="D17:H19"/>
    <mergeCell ref="D16:H16"/>
    <mergeCell ref="F14:H14"/>
    <mergeCell ref="E11:G11"/>
    <mergeCell ref="I11:L11"/>
    <mergeCell ref="X14:Z14"/>
    <mergeCell ref="A16:C16"/>
    <mergeCell ref="N17:O19"/>
    <mergeCell ref="S16:U17"/>
    <mergeCell ref="A11:C15"/>
    <mergeCell ref="Y4:AE6"/>
    <mergeCell ref="Q5:T6"/>
    <mergeCell ref="D5:P6"/>
    <mergeCell ref="A20:C21"/>
    <mergeCell ref="P16:R17"/>
    <mergeCell ref="T10:V10"/>
    <mergeCell ref="AB39:AB41"/>
    <mergeCell ref="AB33:AB35"/>
    <mergeCell ref="D30:Q30"/>
    <mergeCell ref="AC33:AE35"/>
    <mergeCell ref="D34:J35"/>
    <mergeCell ref="A48:C50"/>
    <mergeCell ref="A36:C38"/>
    <mergeCell ref="A39:C41"/>
    <mergeCell ref="D36:J36"/>
    <mergeCell ref="K36:Q36"/>
    <mergeCell ref="R39:S41"/>
    <mergeCell ref="R45:S47"/>
    <mergeCell ref="T45:W47"/>
    <mergeCell ref="Y42:AA44"/>
    <mergeCell ref="AB42:AB44"/>
    <mergeCell ref="AC42:AE44"/>
    <mergeCell ref="X42:X44"/>
    <mergeCell ref="Y36:AA38"/>
    <mergeCell ref="D31:Q32"/>
    <mergeCell ref="X36:X38"/>
    <mergeCell ref="D42:J42"/>
    <mergeCell ref="T33:W35"/>
    <mergeCell ref="AC39:AE41"/>
    <mergeCell ref="X33:X35"/>
    <mergeCell ref="A24:C25"/>
    <mergeCell ref="R36:S38"/>
    <mergeCell ref="T36:W38"/>
    <mergeCell ref="N14:Q14"/>
    <mergeCell ref="T14:V14"/>
    <mergeCell ref="D15:H15"/>
    <mergeCell ref="D14:E14"/>
    <mergeCell ref="R14:S14"/>
    <mergeCell ref="A17:C19"/>
    <mergeCell ref="A27:C28"/>
    <mergeCell ref="A26:C26"/>
    <mergeCell ref="A30:C32"/>
    <mergeCell ref="A35:C35"/>
    <mergeCell ref="A33:C34"/>
    <mergeCell ref="R33:S35"/>
    <mergeCell ref="I15:AE15"/>
    <mergeCell ref="AB16:AE17"/>
    <mergeCell ref="P18:R19"/>
    <mergeCell ref="AA16:AA17"/>
    <mergeCell ref="W16:Z17"/>
    <mergeCell ref="S18:AE19"/>
    <mergeCell ref="T27:Y28"/>
    <mergeCell ref="T26:Y26"/>
    <mergeCell ref="Z26:AE26"/>
    <mergeCell ref="Y51:AA53"/>
    <mergeCell ref="AB51:AB53"/>
    <mergeCell ref="AC51:AE53"/>
    <mergeCell ref="AB45:AB47"/>
    <mergeCell ref="T51:W53"/>
    <mergeCell ref="AB48:AB50"/>
    <mergeCell ref="AC48:AE50"/>
    <mergeCell ref="R48:S50"/>
    <mergeCell ref="T48:W50"/>
    <mergeCell ref="X45:X47"/>
    <mergeCell ref="Y45:AA47"/>
    <mergeCell ref="X48:X50"/>
    <mergeCell ref="Y48:AA50"/>
    <mergeCell ref="AC45:AE47"/>
    <mergeCell ref="X51:X53"/>
    <mergeCell ref="AC54:AE56"/>
    <mergeCell ref="AC62:AD63"/>
    <mergeCell ref="P62:T63"/>
    <mergeCell ref="E62:O63"/>
    <mergeCell ref="U62:AB63"/>
    <mergeCell ref="Y54:AA56"/>
    <mergeCell ref="AB54:AB56"/>
    <mergeCell ref="K55:Q56"/>
    <mergeCell ref="R54:S56"/>
    <mergeCell ref="T54:W56"/>
    <mergeCell ref="D52:J53"/>
    <mergeCell ref="K52:Q53"/>
    <mergeCell ref="D54:J54"/>
    <mergeCell ref="K54:Q54"/>
    <mergeCell ref="D55:J56"/>
    <mergeCell ref="C60:D60"/>
    <mergeCell ref="E60:F60"/>
    <mergeCell ref="X54:X56"/>
    <mergeCell ref="H60:I60"/>
    <mergeCell ref="K60:L60"/>
    <mergeCell ref="A54:C56"/>
    <mergeCell ref="R51:S53"/>
    <mergeCell ref="K51:Q51"/>
    <mergeCell ref="D51:J51"/>
    <mergeCell ref="A51:C53"/>
  </mergeCells>
  <phoneticPr fontId="9"/>
  <dataValidations count="15"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R33:S56">
      <formula1>"▼選択, ②, ①"</formula1>
    </dataValidation>
    <dataValidation type="list" allowBlank="1" showInputMessage="1" showErrorMessage="1" sqref="Y33:AA56">
      <formula1>"▼選択, 1, 2, 3, 4, 5, 6, 7, 8, 9, 10, 11, 12"</formula1>
    </dataValidation>
    <dataValidation type="list" allowBlank="1" showInputMessage="1" showErrorMessage="1" sqref="AC33:AE56">
      <formula1>"▼選択, 1, 2, 3, 4, 5, 6, 7, 8, 9, 10, 11, 12, 13, 14, 15, 16, 17, 18, 19, 20, 21, 22, 23, 24, 25, 26, 27, 28, 29, 30, 31"</formula1>
    </dataValidation>
    <dataValidation imeMode="off" allowBlank="1" showInputMessage="1" showErrorMessage="1" error="半角数字で入力してください。" prompt="半角数字で入力してください。" sqref="W16:Z17 I7:L7 S16:U17 AB16:AE17 E7:G7 AB10:AE10 X10:Z10 T10:V10 N10:Q10 J10:L10 F10:H10 I11:L11 E11:G11 AB14:AE14 X14:Z14 T14:V14 N14:Q14 J14:L14 F14:H14"/>
    <dataValidation type="textLength" imeMode="off" operator="greaterThanOrEqual" allowBlank="1" showInputMessage="1" showErrorMessage="1" error="半角で入力してください。" prompt="半角で入力してください。" sqref="I15:AE15 S18:AE19">
      <formula1>0</formula1>
    </dataValidation>
    <dataValidation type="list" allowBlank="1" showInputMessage="1" showErrorMessage="1" sqref="D20:O21">
      <formula1>"▼選択,公共交通機関,大型バス,マイクロバス,乗用車"</formula1>
    </dataValidation>
    <dataValidation type="list" allowBlank="1" showInputMessage="1" showErrorMessage="1" sqref="W20:AE21">
      <formula1>"▼選択,１台,２台,３台,４台,５台以上"</formula1>
    </dataValidation>
    <dataValidation imeMode="hiragana" allowBlank="1" showInputMessage="1" showErrorMessage="1" prompt="全角ひらがなで入力してください。" sqref="D33:Q33 D54:Q54 D51:Q51 D48:Q48 D45:Q45 D42:Q42 D39:Q39 D36:Q36 D23:O23 D26:O26 T26:AE26 D16:M16 D4:T4"/>
    <dataValidation type="whole" imeMode="off" allowBlank="1" showInputMessage="1" showErrorMessage="1" error="1～12で入力してください。" prompt="半角数字で入力してください。" sqref="H60:I60">
      <formula1>1</formula1>
      <formula2>12</formula2>
    </dataValidation>
    <dataValidation type="whole" imeMode="off" allowBlank="1" showInputMessage="1" showErrorMessage="1" error="1～31で入力してください。" prompt="半角数字で入力してください。" sqref="K60:L60">
      <formula1>1</formula1>
      <formula2>31</formula2>
    </dataValidation>
    <dataValidation type="whole" imeMode="off" operator="equal" allowBlank="1" showInputMessage="1" showErrorMessage="1" error="27年です。" prompt="半角数字で入力してください。" sqref="E60:F60">
      <formula1>27</formula1>
    </dataValidation>
    <dataValidation type="list" allowBlank="1" showInputMessage="1" showErrorMessage="1" sqref="V2">
      <formula1>"▼選択, 男子,女子"</formula1>
    </dataValidation>
    <dataValidation imeMode="hiragana" allowBlank="1" showInputMessage="1" showErrorMessage="1" sqref="D55:Q56 D52:Q53 D49:Q50 D46:Q47 D43:Q44 D40:Q41 D37:Q38 D34:Q35 D24:O25 D27:O28 T27:AE28 D17:M19 D5:P6 D8:AE9 U62:AB63 AJ4:AP6 D12:AE13"/>
    <dataValidation type="list" allowBlank="1" showInputMessage="1" showErrorMessage="1" sqref="T33:W56">
      <formula1>"▼選択, 1998, 1999, 2000"</formula1>
    </dataValidation>
  </dataValidations>
  <hyperlinks>
    <hyperlink ref="A64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学校法人山村学園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jimukyoku</cp:lastModifiedBy>
  <cp:lastPrinted>2013-05-28T13:24:46Z</cp:lastPrinted>
  <dcterms:created xsi:type="dcterms:W3CDTF">2011-06-13T00:18:38Z</dcterms:created>
  <dcterms:modified xsi:type="dcterms:W3CDTF">2015-05-17T08:18:02Z</dcterms:modified>
</cp:coreProperties>
</file>